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1_{C350082D-862A-44C1-A4F3-18B22CE1C02E}" xr6:coauthVersionLast="47" xr6:coauthVersionMax="47" xr10:uidLastSave="{00000000-0000-0000-0000-000000000000}"/>
  <bookViews>
    <workbookView xWindow="13590" yWindow="165" windowWidth="12465" windowHeight="15600" xr2:uid="{00000000-000D-0000-FFFF-FFFF00000000}"/>
  </bookViews>
  <sheets>
    <sheet name="resultsCURRENT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2.2400000000000001E-15</c:v>
                </c:pt>
                <c:pt idx="1">
                  <c:v>2.2400000000000001E-15</c:v>
                </c:pt>
                <c:pt idx="2">
                  <c:v>2.2400000000000001E-15</c:v>
                </c:pt>
                <c:pt idx="3">
                  <c:v>2.1700000000000002E-15</c:v>
                </c:pt>
                <c:pt idx="4">
                  <c:v>2.1400000000000001E-15</c:v>
                </c:pt>
                <c:pt idx="5">
                  <c:v>1.99E-15</c:v>
                </c:pt>
                <c:pt idx="6">
                  <c:v>1.99E-15</c:v>
                </c:pt>
                <c:pt idx="7">
                  <c:v>1.75E-15</c:v>
                </c:pt>
                <c:pt idx="8">
                  <c:v>1.77E-15</c:v>
                </c:pt>
                <c:pt idx="9">
                  <c:v>1.47E-15</c:v>
                </c:pt>
                <c:pt idx="10">
                  <c:v>1.58E-15</c:v>
                </c:pt>
                <c:pt idx="11">
                  <c:v>1.2300000000000001E-15</c:v>
                </c:pt>
                <c:pt idx="12">
                  <c:v>1.2900000000000001E-15</c:v>
                </c:pt>
                <c:pt idx="13">
                  <c:v>1.07E-15</c:v>
                </c:pt>
                <c:pt idx="14">
                  <c:v>1.1200000000000001E-15</c:v>
                </c:pt>
                <c:pt idx="15">
                  <c:v>9.1899999999999994E-16</c:v>
                </c:pt>
                <c:pt idx="16">
                  <c:v>9.6300000000000007E-16</c:v>
                </c:pt>
                <c:pt idx="17">
                  <c:v>7.5300000000000001E-16</c:v>
                </c:pt>
                <c:pt idx="18">
                  <c:v>8.3599999999999998E-16</c:v>
                </c:pt>
                <c:pt idx="19">
                  <c:v>6.5299999999999996E-16</c:v>
                </c:pt>
                <c:pt idx="20">
                  <c:v>7.2099999999999998E-16</c:v>
                </c:pt>
                <c:pt idx="21">
                  <c:v>5.5900000000000001E-16</c:v>
                </c:pt>
                <c:pt idx="22">
                  <c:v>6.0300000000000004E-16</c:v>
                </c:pt>
                <c:pt idx="23">
                  <c:v>5.0299999999999999E-16</c:v>
                </c:pt>
                <c:pt idx="24">
                  <c:v>5.2900000000000002E-16</c:v>
                </c:pt>
                <c:pt idx="25">
                  <c:v>4.2699999999999999E-16</c:v>
                </c:pt>
                <c:pt idx="26">
                  <c:v>4.7600000000000004E-16</c:v>
                </c:pt>
                <c:pt idx="27">
                  <c:v>3.7499999999999998E-16</c:v>
                </c:pt>
                <c:pt idx="28">
                  <c:v>4.1000000000000001E-16</c:v>
                </c:pt>
                <c:pt idx="29">
                  <c:v>3.4100000000000002E-16</c:v>
                </c:pt>
                <c:pt idx="30">
                  <c:v>3.67E-16</c:v>
                </c:pt>
                <c:pt idx="31">
                  <c:v>3.0299999999999999E-16</c:v>
                </c:pt>
                <c:pt idx="32">
                  <c:v>3.2099999999999999E-16</c:v>
                </c:pt>
                <c:pt idx="33">
                  <c:v>2.7400000000000001E-16</c:v>
                </c:pt>
                <c:pt idx="34">
                  <c:v>2.9599999999999998E-16</c:v>
                </c:pt>
                <c:pt idx="35">
                  <c:v>2.4700000000000002E-16</c:v>
                </c:pt>
                <c:pt idx="36">
                  <c:v>2.5999999999999998E-16</c:v>
                </c:pt>
                <c:pt idx="37">
                  <c:v>2.3100000000000001E-16</c:v>
                </c:pt>
                <c:pt idx="38">
                  <c:v>2.3500000000000002E-16</c:v>
                </c:pt>
                <c:pt idx="39">
                  <c:v>2.11E-16</c:v>
                </c:pt>
                <c:pt idx="40">
                  <c:v>2.11E-16</c:v>
                </c:pt>
                <c:pt idx="41">
                  <c:v>1.97E-16</c:v>
                </c:pt>
                <c:pt idx="42">
                  <c:v>1.8899999999999999E-16</c:v>
                </c:pt>
                <c:pt idx="43">
                  <c:v>1.85E-16</c:v>
                </c:pt>
                <c:pt idx="44">
                  <c:v>1.76E-16</c:v>
                </c:pt>
                <c:pt idx="45">
                  <c:v>1.6600000000000001E-16</c:v>
                </c:pt>
                <c:pt idx="46">
                  <c:v>1.6600000000000001E-16</c:v>
                </c:pt>
                <c:pt idx="47">
                  <c:v>1.52E-16</c:v>
                </c:pt>
                <c:pt idx="48">
                  <c:v>1.56E-16</c:v>
                </c:pt>
                <c:pt idx="49">
                  <c:v>1.41E-16</c:v>
                </c:pt>
                <c:pt idx="50">
                  <c:v>1.44E-16</c:v>
                </c:pt>
                <c:pt idx="51">
                  <c:v>1.3100000000000001E-16</c:v>
                </c:pt>
                <c:pt idx="52">
                  <c:v>1.35E-16</c:v>
                </c:pt>
                <c:pt idx="53">
                  <c:v>1.2200000000000001E-16</c:v>
                </c:pt>
                <c:pt idx="54">
                  <c:v>1.2500000000000001E-16</c:v>
                </c:pt>
                <c:pt idx="55">
                  <c:v>1.15E-16</c:v>
                </c:pt>
                <c:pt idx="56">
                  <c:v>1.1900000000000001E-16</c:v>
                </c:pt>
                <c:pt idx="57">
                  <c:v>1.06E-16</c:v>
                </c:pt>
                <c:pt idx="58">
                  <c:v>1.14E-16</c:v>
                </c:pt>
                <c:pt idx="59">
                  <c:v>9.9299999999999994E-17</c:v>
                </c:pt>
                <c:pt idx="60">
                  <c:v>1.07E-16</c:v>
                </c:pt>
                <c:pt idx="61">
                  <c:v>9.2099999999999995E-17</c:v>
                </c:pt>
                <c:pt idx="62">
                  <c:v>9.9500000000000002E-17</c:v>
                </c:pt>
                <c:pt idx="63">
                  <c:v>8.9000000000000004E-17</c:v>
                </c:pt>
                <c:pt idx="64">
                  <c:v>9.4599999999999999E-17</c:v>
                </c:pt>
                <c:pt idx="65">
                  <c:v>8.2700000000000005E-17</c:v>
                </c:pt>
                <c:pt idx="66">
                  <c:v>9.1199999999999995E-17</c:v>
                </c:pt>
                <c:pt idx="67">
                  <c:v>7.7500000000000002E-17</c:v>
                </c:pt>
                <c:pt idx="68">
                  <c:v>8.7500000000000004E-17</c:v>
                </c:pt>
                <c:pt idx="69">
                  <c:v>7.3399999999999995E-17</c:v>
                </c:pt>
                <c:pt idx="70">
                  <c:v>8.3300000000000005E-17</c:v>
                </c:pt>
                <c:pt idx="71">
                  <c:v>6.9199999999999995E-17</c:v>
                </c:pt>
                <c:pt idx="72">
                  <c:v>7.8899999999999998E-17</c:v>
                </c:pt>
                <c:pt idx="73">
                  <c:v>6.66E-17</c:v>
                </c:pt>
                <c:pt idx="74">
                  <c:v>7.5100000000000003E-17</c:v>
                </c:pt>
                <c:pt idx="75">
                  <c:v>6.3100000000000005E-17</c:v>
                </c:pt>
                <c:pt idx="76">
                  <c:v>7.2599999999999999E-17</c:v>
                </c:pt>
                <c:pt idx="77">
                  <c:v>6.0199999999999997E-17</c:v>
                </c:pt>
                <c:pt idx="78">
                  <c:v>6.9299999999999999E-17</c:v>
                </c:pt>
                <c:pt idx="79">
                  <c:v>5.7000000000000002E-17</c:v>
                </c:pt>
                <c:pt idx="80">
                  <c:v>6.7000000000000004E-17</c:v>
                </c:pt>
                <c:pt idx="81">
                  <c:v>5.44E-17</c:v>
                </c:pt>
                <c:pt idx="82">
                  <c:v>6.3600000000000001E-17</c:v>
                </c:pt>
                <c:pt idx="83">
                  <c:v>5.2300000000000001E-17</c:v>
                </c:pt>
                <c:pt idx="84">
                  <c:v>6.1600000000000005E-17</c:v>
                </c:pt>
                <c:pt idx="85">
                  <c:v>4.9999999999999999E-17</c:v>
                </c:pt>
                <c:pt idx="86">
                  <c:v>5.9200000000000005E-17</c:v>
                </c:pt>
                <c:pt idx="87">
                  <c:v>4.7599999999999999E-17</c:v>
                </c:pt>
                <c:pt idx="88">
                  <c:v>5.7000000000000002E-17</c:v>
                </c:pt>
                <c:pt idx="89">
                  <c:v>4.6000000000000002E-17</c:v>
                </c:pt>
                <c:pt idx="90">
                  <c:v>5.4300000000000002E-17</c:v>
                </c:pt>
                <c:pt idx="91">
                  <c:v>4.46E-17</c:v>
                </c:pt>
                <c:pt idx="92">
                  <c:v>5.1799999999999999E-17</c:v>
                </c:pt>
                <c:pt idx="93">
                  <c:v>4.34E-17</c:v>
                </c:pt>
                <c:pt idx="94">
                  <c:v>4.9999999999999999E-17</c:v>
                </c:pt>
                <c:pt idx="95">
                  <c:v>4.1399999999999998E-17</c:v>
                </c:pt>
                <c:pt idx="96">
                  <c:v>4.8599999999999997E-17</c:v>
                </c:pt>
                <c:pt idx="97">
                  <c:v>3.9899999999999999E-17</c:v>
                </c:pt>
                <c:pt idx="98">
                  <c:v>4.6900000000000002E-17</c:v>
                </c:pt>
                <c:pt idx="99">
                  <c:v>3.8499999999999997E-17</c:v>
                </c:pt>
                <c:pt idx="100">
                  <c:v>4.5100000000000002E-17</c:v>
                </c:pt>
                <c:pt idx="101">
                  <c:v>3.7400000000000001E-17</c:v>
                </c:pt>
                <c:pt idx="102">
                  <c:v>4.3300000000000002E-17</c:v>
                </c:pt>
                <c:pt idx="103">
                  <c:v>3.6200000000000002E-17</c:v>
                </c:pt>
                <c:pt idx="104">
                  <c:v>4.2100000000000002E-17</c:v>
                </c:pt>
                <c:pt idx="105">
                  <c:v>3.5000000000000002E-17</c:v>
                </c:pt>
                <c:pt idx="106">
                  <c:v>4.0400000000000001E-17</c:v>
                </c:pt>
                <c:pt idx="107">
                  <c:v>3.4100000000000002E-17</c:v>
                </c:pt>
                <c:pt idx="108">
                  <c:v>3.8999999999999999E-17</c:v>
                </c:pt>
                <c:pt idx="109">
                  <c:v>3.3099999999999998E-17</c:v>
                </c:pt>
                <c:pt idx="110">
                  <c:v>3.7599999999999997E-17</c:v>
                </c:pt>
                <c:pt idx="111">
                  <c:v>3.2300000000000002E-17</c:v>
                </c:pt>
                <c:pt idx="112">
                  <c:v>3.6099999999999997E-17</c:v>
                </c:pt>
                <c:pt idx="113">
                  <c:v>3.1299999999999998E-17</c:v>
                </c:pt>
                <c:pt idx="114">
                  <c:v>3.54E-17</c:v>
                </c:pt>
                <c:pt idx="115">
                  <c:v>3.0200000000000003E-17</c:v>
                </c:pt>
                <c:pt idx="116">
                  <c:v>3.45E-17</c:v>
                </c:pt>
                <c:pt idx="117">
                  <c:v>2.9100000000000001E-17</c:v>
                </c:pt>
                <c:pt idx="118">
                  <c:v>3.3800000000000002E-17</c:v>
                </c:pt>
                <c:pt idx="119">
                  <c:v>2.8299999999999999E-17</c:v>
                </c:pt>
                <c:pt idx="120">
                  <c:v>3.2799999999999998E-17</c:v>
                </c:pt>
                <c:pt idx="121">
                  <c:v>2.75E-17</c:v>
                </c:pt>
                <c:pt idx="122">
                  <c:v>3.1700000000000002E-17</c:v>
                </c:pt>
                <c:pt idx="123">
                  <c:v>2.6799999999999999E-17</c:v>
                </c:pt>
                <c:pt idx="124">
                  <c:v>3.0999999999999998E-17</c:v>
                </c:pt>
                <c:pt idx="125">
                  <c:v>2.6E-17</c:v>
                </c:pt>
                <c:pt idx="126">
                  <c:v>3.0000000000000001E-17</c:v>
                </c:pt>
                <c:pt idx="127">
                  <c:v>2.5500000000000001E-17</c:v>
                </c:pt>
                <c:pt idx="128">
                  <c:v>2.9199999999999999E-17</c:v>
                </c:pt>
                <c:pt idx="129">
                  <c:v>2.4800000000000001E-17</c:v>
                </c:pt>
                <c:pt idx="130">
                  <c:v>2.8299999999999999E-17</c:v>
                </c:pt>
                <c:pt idx="131">
                  <c:v>2.4200000000000001E-17</c:v>
                </c:pt>
                <c:pt idx="132">
                  <c:v>2.7399999999999999E-17</c:v>
                </c:pt>
                <c:pt idx="133">
                  <c:v>2.3600000000000001E-17</c:v>
                </c:pt>
                <c:pt idx="134">
                  <c:v>2.69E-17</c:v>
                </c:pt>
                <c:pt idx="135">
                  <c:v>2.3000000000000001E-17</c:v>
                </c:pt>
                <c:pt idx="136">
                  <c:v>2.63E-17</c:v>
                </c:pt>
                <c:pt idx="137">
                  <c:v>2.23E-17</c:v>
                </c:pt>
                <c:pt idx="138">
                  <c:v>2.5800000000000001E-17</c:v>
                </c:pt>
                <c:pt idx="139">
                  <c:v>2.17E-17</c:v>
                </c:pt>
                <c:pt idx="140">
                  <c:v>2.5200000000000001E-17</c:v>
                </c:pt>
                <c:pt idx="141">
                  <c:v>2.11E-17</c:v>
                </c:pt>
                <c:pt idx="142">
                  <c:v>2.4500000000000001E-17</c:v>
                </c:pt>
                <c:pt idx="143">
                  <c:v>2.08E-17</c:v>
                </c:pt>
                <c:pt idx="144">
                  <c:v>2.3900000000000001E-17</c:v>
                </c:pt>
                <c:pt idx="145">
                  <c:v>2.02E-17</c:v>
                </c:pt>
                <c:pt idx="146">
                  <c:v>2.35E-17</c:v>
                </c:pt>
                <c:pt idx="147">
                  <c:v>1.9700000000000001E-17</c:v>
                </c:pt>
                <c:pt idx="148">
                  <c:v>2.29E-17</c:v>
                </c:pt>
                <c:pt idx="149">
                  <c:v>1.92E-17</c:v>
                </c:pt>
                <c:pt idx="150">
                  <c:v>2.2499999999999999E-17</c:v>
                </c:pt>
                <c:pt idx="151">
                  <c:v>1.8799999999999999E-17</c:v>
                </c:pt>
                <c:pt idx="152">
                  <c:v>2.1899999999999999E-17</c:v>
                </c:pt>
                <c:pt idx="153">
                  <c:v>1.8400000000000001E-17</c:v>
                </c:pt>
                <c:pt idx="154">
                  <c:v>2.1500000000000001E-17</c:v>
                </c:pt>
                <c:pt idx="155">
                  <c:v>1.8E-17</c:v>
                </c:pt>
                <c:pt idx="156">
                  <c:v>2.0900000000000001E-17</c:v>
                </c:pt>
                <c:pt idx="157">
                  <c:v>1.77E-17</c:v>
                </c:pt>
                <c:pt idx="158">
                  <c:v>2.05E-17</c:v>
                </c:pt>
                <c:pt idx="159">
                  <c:v>1.74E-17</c:v>
                </c:pt>
                <c:pt idx="160">
                  <c:v>1.99E-17</c:v>
                </c:pt>
                <c:pt idx="161">
                  <c:v>1.71E-17</c:v>
                </c:pt>
                <c:pt idx="162">
                  <c:v>1.9499999999999999E-17</c:v>
                </c:pt>
                <c:pt idx="163">
                  <c:v>1.6699999999999999E-17</c:v>
                </c:pt>
                <c:pt idx="164">
                  <c:v>1.92E-17</c:v>
                </c:pt>
                <c:pt idx="165">
                  <c:v>1.6300000000000001E-17</c:v>
                </c:pt>
                <c:pt idx="166">
                  <c:v>1.8799999999999999E-17</c:v>
                </c:pt>
                <c:pt idx="167">
                  <c:v>1.6000000000000001E-17</c:v>
                </c:pt>
                <c:pt idx="168">
                  <c:v>1.8400000000000001E-17</c:v>
                </c:pt>
                <c:pt idx="169">
                  <c:v>1.5700000000000001E-17</c:v>
                </c:pt>
                <c:pt idx="170">
                  <c:v>1.8E-17</c:v>
                </c:pt>
                <c:pt idx="171">
                  <c:v>1.53E-17</c:v>
                </c:pt>
                <c:pt idx="172">
                  <c:v>1.77E-17</c:v>
                </c:pt>
                <c:pt idx="173">
                  <c:v>1.5E-17</c:v>
                </c:pt>
                <c:pt idx="174">
                  <c:v>1.74E-17</c:v>
                </c:pt>
                <c:pt idx="175">
                  <c:v>1.47E-17</c:v>
                </c:pt>
                <c:pt idx="176">
                  <c:v>1.7200000000000001E-17</c:v>
                </c:pt>
                <c:pt idx="177">
                  <c:v>1.44E-17</c:v>
                </c:pt>
                <c:pt idx="178">
                  <c:v>1.6900000000000001E-17</c:v>
                </c:pt>
                <c:pt idx="179">
                  <c:v>1.41E-17</c:v>
                </c:pt>
                <c:pt idx="180">
                  <c:v>1.65E-17</c:v>
                </c:pt>
                <c:pt idx="181">
                  <c:v>1.3900000000000002E-17</c:v>
                </c:pt>
                <c:pt idx="182">
                  <c:v>1.6099999999999999E-17</c:v>
                </c:pt>
                <c:pt idx="183">
                  <c:v>1.37E-17</c:v>
                </c:pt>
                <c:pt idx="184">
                  <c:v>1.59E-17</c:v>
                </c:pt>
                <c:pt idx="185">
                  <c:v>1.34E-17</c:v>
                </c:pt>
                <c:pt idx="186">
                  <c:v>1.56E-17</c:v>
                </c:pt>
                <c:pt idx="187">
                  <c:v>1.31E-17</c:v>
                </c:pt>
                <c:pt idx="188">
                  <c:v>1.5400000000000001E-17</c:v>
                </c:pt>
                <c:pt idx="189">
                  <c:v>1.2900000000000001E-17</c:v>
                </c:pt>
                <c:pt idx="190">
                  <c:v>1.5100000000000001E-17</c:v>
                </c:pt>
                <c:pt idx="191">
                  <c:v>1.2600000000000001E-17</c:v>
                </c:pt>
                <c:pt idx="192">
                  <c:v>1.4800000000000001E-17</c:v>
                </c:pt>
                <c:pt idx="193">
                  <c:v>1.24E-17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9F7-9172-4A9732AB99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resultsCURRENTVELOCITY!$C$1:$C$332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 formatCode="0.00E+00">
                  <c:v>1.94E-20</c:v>
                </c:pt>
                <c:pt idx="3" formatCode="0.00E+00">
                  <c:v>3.1499999999999998E-20</c:v>
                </c:pt>
                <c:pt idx="4" formatCode="0.00E+00">
                  <c:v>5.6600000000000001E-20</c:v>
                </c:pt>
                <c:pt idx="5" formatCode="0.00E+00">
                  <c:v>6.5000000000000003E-20</c:v>
                </c:pt>
                <c:pt idx="6" formatCode="0.00E+00">
                  <c:v>9.3700000000000005E-20</c:v>
                </c:pt>
                <c:pt idx="7" formatCode="0.00E+00">
                  <c:v>9.0499999999999995E-20</c:v>
                </c:pt>
                <c:pt idx="8" formatCode="0.00E+00">
                  <c:v>1.2799999999999999E-19</c:v>
                </c:pt>
                <c:pt idx="9" formatCode="0.00E+00">
                  <c:v>1.1799999999999999E-19</c:v>
                </c:pt>
                <c:pt idx="10" formatCode="0.00E+00">
                  <c:v>1.61E-19</c:v>
                </c:pt>
                <c:pt idx="11" formatCode="0.00E+00">
                  <c:v>1.37E-19</c:v>
                </c:pt>
                <c:pt idx="12" formatCode="0.00E+00">
                  <c:v>1.87E-19</c:v>
                </c:pt>
                <c:pt idx="13" formatCode="0.00E+00">
                  <c:v>1.64E-19</c:v>
                </c:pt>
                <c:pt idx="14" formatCode="0.00E+00">
                  <c:v>2.0400000000000001E-19</c:v>
                </c:pt>
                <c:pt idx="15" formatCode="0.00E+00">
                  <c:v>1.79E-19</c:v>
                </c:pt>
                <c:pt idx="16" formatCode="0.00E+00">
                  <c:v>2.1999999999999998E-19</c:v>
                </c:pt>
                <c:pt idx="17" formatCode="0.00E+00">
                  <c:v>1.93E-19</c:v>
                </c:pt>
                <c:pt idx="18" formatCode="0.00E+00">
                  <c:v>2.38E-19</c:v>
                </c:pt>
                <c:pt idx="19" formatCode="0.00E+00">
                  <c:v>2.0400000000000001E-19</c:v>
                </c:pt>
                <c:pt idx="20" formatCode="0.00E+00">
                  <c:v>2.5000000000000002E-19</c:v>
                </c:pt>
                <c:pt idx="21" formatCode="0.00E+00">
                  <c:v>2.1500000000000001E-19</c:v>
                </c:pt>
                <c:pt idx="22" formatCode="0.00E+00">
                  <c:v>2.6199999999999998E-19</c:v>
                </c:pt>
                <c:pt idx="23" formatCode="0.00E+00">
                  <c:v>2.2599999999999999E-19</c:v>
                </c:pt>
                <c:pt idx="24" formatCode="0.00E+00">
                  <c:v>2.6900000000000002E-19</c:v>
                </c:pt>
                <c:pt idx="25" formatCode="0.00E+00">
                  <c:v>2.3400000000000002E-19</c:v>
                </c:pt>
                <c:pt idx="26" formatCode="0.00E+00">
                  <c:v>2.7900000000000002E-19</c:v>
                </c:pt>
                <c:pt idx="27" formatCode="0.00E+00">
                  <c:v>2.4000000000000002E-19</c:v>
                </c:pt>
                <c:pt idx="28" formatCode="0.00E+00">
                  <c:v>2.8600000000000001E-19</c:v>
                </c:pt>
                <c:pt idx="29" formatCode="0.00E+00">
                  <c:v>2.48E-19</c:v>
                </c:pt>
                <c:pt idx="30" formatCode="0.00E+00">
                  <c:v>2.9099999999999998E-19</c:v>
                </c:pt>
                <c:pt idx="31" formatCode="0.00E+00">
                  <c:v>2.5300000000000002E-19</c:v>
                </c:pt>
                <c:pt idx="32" formatCode="0.00E+00">
                  <c:v>2.9699999999999999E-19</c:v>
                </c:pt>
                <c:pt idx="33" formatCode="0.00E+00">
                  <c:v>2.5899999999999998E-19</c:v>
                </c:pt>
                <c:pt idx="34" formatCode="0.00E+00">
                  <c:v>3.0200000000000001E-19</c:v>
                </c:pt>
                <c:pt idx="35" formatCode="0.00E+00">
                  <c:v>2.6300000000000002E-19</c:v>
                </c:pt>
                <c:pt idx="36" formatCode="0.00E+00">
                  <c:v>3.0699999999999998E-19</c:v>
                </c:pt>
                <c:pt idx="37" formatCode="0.00E+00">
                  <c:v>2.6799999999999999E-19</c:v>
                </c:pt>
                <c:pt idx="38" formatCode="0.00E+00">
                  <c:v>3.0999999999999999E-19</c:v>
                </c:pt>
                <c:pt idx="39" formatCode="0.00E+00">
                  <c:v>2.7199999999999998E-19</c:v>
                </c:pt>
                <c:pt idx="40" formatCode="0.00E+00">
                  <c:v>3.1299999999999999E-19</c:v>
                </c:pt>
                <c:pt idx="41" formatCode="0.00E+00">
                  <c:v>2.7600000000000001E-19</c:v>
                </c:pt>
                <c:pt idx="42" formatCode="0.00E+00">
                  <c:v>3.1500000000000001E-19</c:v>
                </c:pt>
                <c:pt idx="43" formatCode="0.00E+00">
                  <c:v>2.8099999999999999E-19</c:v>
                </c:pt>
                <c:pt idx="44" formatCode="0.00E+00">
                  <c:v>3.1800000000000001E-19</c:v>
                </c:pt>
                <c:pt idx="45" formatCode="0.00E+00">
                  <c:v>2.8300000000000001E-19</c:v>
                </c:pt>
                <c:pt idx="46" formatCode="0.00E+00">
                  <c:v>3.2100000000000002E-19</c:v>
                </c:pt>
                <c:pt idx="47" formatCode="0.00E+00">
                  <c:v>2.8499999999999998E-19</c:v>
                </c:pt>
                <c:pt idx="48" formatCode="0.00E+00">
                  <c:v>3.2400000000000002E-19</c:v>
                </c:pt>
                <c:pt idx="49" formatCode="0.00E+00">
                  <c:v>2.8799999999999998E-19</c:v>
                </c:pt>
                <c:pt idx="50" formatCode="0.00E+00">
                  <c:v>3.2700000000000002E-19</c:v>
                </c:pt>
                <c:pt idx="51" formatCode="0.00E+00">
                  <c:v>2.9E-19</c:v>
                </c:pt>
                <c:pt idx="52" formatCode="0.00E+00">
                  <c:v>3.2899999999999999E-19</c:v>
                </c:pt>
                <c:pt idx="53" formatCode="0.00E+00">
                  <c:v>2.9200000000000002E-19</c:v>
                </c:pt>
                <c:pt idx="54" formatCode="0.00E+00">
                  <c:v>3.3100000000000001E-19</c:v>
                </c:pt>
                <c:pt idx="55" formatCode="0.00E+00">
                  <c:v>2.9399999999999999E-19</c:v>
                </c:pt>
                <c:pt idx="56" formatCode="0.00E+00">
                  <c:v>3.3299999999999998E-19</c:v>
                </c:pt>
                <c:pt idx="57" formatCode="0.00E+00">
                  <c:v>2.96E-19</c:v>
                </c:pt>
                <c:pt idx="58" formatCode="0.00E+00">
                  <c:v>3.35E-19</c:v>
                </c:pt>
                <c:pt idx="59" formatCode="0.00E+00">
                  <c:v>2.9699999999999999E-19</c:v>
                </c:pt>
                <c:pt idx="60" formatCode="0.00E+00">
                  <c:v>3.3700000000000002E-19</c:v>
                </c:pt>
                <c:pt idx="61" formatCode="0.00E+00">
                  <c:v>2.9900000000000001E-19</c:v>
                </c:pt>
                <c:pt idx="62" formatCode="0.00E+00">
                  <c:v>3.3899999999999999E-19</c:v>
                </c:pt>
                <c:pt idx="63" formatCode="0.00E+00">
                  <c:v>3.0099999999999998E-19</c:v>
                </c:pt>
                <c:pt idx="64" formatCode="0.00E+00">
                  <c:v>3.4000000000000002E-19</c:v>
                </c:pt>
                <c:pt idx="65" formatCode="0.00E+00">
                  <c:v>3.0200000000000001E-19</c:v>
                </c:pt>
                <c:pt idx="66" formatCode="0.00E+00">
                  <c:v>3.4199999999999999E-19</c:v>
                </c:pt>
                <c:pt idx="67" formatCode="0.00E+00">
                  <c:v>3.03E-19</c:v>
                </c:pt>
                <c:pt idx="68" formatCode="0.00E+00">
                  <c:v>3.4400000000000001E-19</c:v>
                </c:pt>
                <c:pt idx="69" formatCode="0.00E+00">
                  <c:v>3.0399999999999998E-19</c:v>
                </c:pt>
                <c:pt idx="70" formatCode="0.00E+00">
                  <c:v>3.4499999999999999E-19</c:v>
                </c:pt>
                <c:pt idx="71" formatCode="0.00E+00">
                  <c:v>3.0500000000000001E-19</c:v>
                </c:pt>
                <c:pt idx="72" formatCode="0.00E+00">
                  <c:v>3.4700000000000001E-19</c:v>
                </c:pt>
                <c:pt idx="73" formatCode="0.00E+00">
                  <c:v>3.06E-19</c:v>
                </c:pt>
                <c:pt idx="74" formatCode="0.00E+00">
                  <c:v>3.48E-19</c:v>
                </c:pt>
                <c:pt idx="75" formatCode="0.00E+00">
                  <c:v>3.0699999999999998E-19</c:v>
                </c:pt>
                <c:pt idx="76" formatCode="0.00E+00">
                  <c:v>3.4899999999999998E-19</c:v>
                </c:pt>
                <c:pt idx="77" formatCode="0.00E+00">
                  <c:v>3.0800000000000002E-19</c:v>
                </c:pt>
                <c:pt idx="78" formatCode="0.00E+00">
                  <c:v>3.5000000000000002E-19</c:v>
                </c:pt>
                <c:pt idx="79" formatCode="0.00E+00">
                  <c:v>3.09E-19</c:v>
                </c:pt>
                <c:pt idx="80" formatCode="0.00E+00">
                  <c:v>3.5199999999999999E-19</c:v>
                </c:pt>
                <c:pt idx="81" formatCode="0.00E+00">
                  <c:v>3.0999999999999999E-19</c:v>
                </c:pt>
                <c:pt idx="82" formatCode="0.00E+00">
                  <c:v>3.5300000000000002E-19</c:v>
                </c:pt>
                <c:pt idx="83" formatCode="0.00E+00">
                  <c:v>3.1100000000000002E-19</c:v>
                </c:pt>
                <c:pt idx="84" formatCode="0.00E+00">
                  <c:v>3.54E-19</c:v>
                </c:pt>
                <c:pt idx="85" formatCode="0.00E+00">
                  <c:v>3.1200000000000001E-19</c:v>
                </c:pt>
                <c:pt idx="86" formatCode="0.00E+00">
                  <c:v>3.5499999999999999E-19</c:v>
                </c:pt>
                <c:pt idx="87" formatCode="0.00E+00">
                  <c:v>3.1200000000000001E-19</c:v>
                </c:pt>
                <c:pt idx="88" formatCode="0.00E+00">
                  <c:v>3.5600000000000002E-19</c:v>
                </c:pt>
                <c:pt idx="89" formatCode="0.00E+00">
                  <c:v>3.1299999999999999E-19</c:v>
                </c:pt>
                <c:pt idx="90" formatCode="0.00E+00">
                  <c:v>3.5700000000000001E-19</c:v>
                </c:pt>
                <c:pt idx="91" formatCode="0.00E+00">
                  <c:v>3.1400000000000002E-19</c:v>
                </c:pt>
                <c:pt idx="92" formatCode="0.00E+00">
                  <c:v>3.5700000000000001E-19</c:v>
                </c:pt>
                <c:pt idx="93" formatCode="0.00E+00">
                  <c:v>3.1500000000000001E-19</c:v>
                </c:pt>
                <c:pt idx="94" formatCode="0.00E+00">
                  <c:v>3.5799999999999999E-19</c:v>
                </c:pt>
                <c:pt idx="95" formatCode="0.00E+00">
                  <c:v>3.1500000000000001E-19</c:v>
                </c:pt>
                <c:pt idx="96" formatCode="0.00E+00">
                  <c:v>3.5899999999999998E-19</c:v>
                </c:pt>
                <c:pt idx="97" formatCode="0.00E+00">
                  <c:v>3.1599999999999999E-19</c:v>
                </c:pt>
                <c:pt idx="98" formatCode="0.00E+00">
                  <c:v>3.6000000000000001E-19</c:v>
                </c:pt>
                <c:pt idx="99" formatCode="0.00E+00">
                  <c:v>3.1699999999999998E-19</c:v>
                </c:pt>
                <c:pt idx="100" formatCode="0.00E+00">
                  <c:v>3.6000000000000001E-19</c:v>
                </c:pt>
                <c:pt idx="101" formatCode="0.00E+00">
                  <c:v>3.1699999999999998E-19</c:v>
                </c:pt>
                <c:pt idx="102" formatCode="0.00E+00">
                  <c:v>3.61E-19</c:v>
                </c:pt>
                <c:pt idx="103" formatCode="0.00E+00">
                  <c:v>3.1800000000000001E-19</c:v>
                </c:pt>
                <c:pt idx="104" formatCode="0.00E+00">
                  <c:v>3.6199999999999998E-19</c:v>
                </c:pt>
                <c:pt idx="105" formatCode="0.00E+00">
                  <c:v>3.1800000000000001E-19</c:v>
                </c:pt>
                <c:pt idx="106" formatCode="0.00E+00">
                  <c:v>3.6199999999999998E-19</c:v>
                </c:pt>
                <c:pt idx="107" formatCode="0.00E+00">
                  <c:v>3.19E-19</c:v>
                </c:pt>
                <c:pt idx="108" formatCode="0.00E+00">
                  <c:v>3.6300000000000001E-19</c:v>
                </c:pt>
                <c:pt idx="109" formatCode="0.00E+00">
                  <c:v>3.1999999999999998E-19</c:v>
                </c:pt>
                <c:pt idx="110" formatCode="0.00E+00">
                  <c:v>3.6300000000000001E-19</c:v>
                </c:pt>
                <c:pt idx="111" formatCode="0.00E+00">
                  <c:v>3.1999999999999998E-19</c:v>
                </c:pt>
                <c:pt idx="112" formatCode="0.00E+00">
                  <c:v>3.64E-19</c:v>
                </c:pt>
                <c:pt idx="113" formatCode="0.00E+00">
                  <c:v>3.2100000000000002E-19</c:v>
                </c:pt>
                <c:pt idx="114" formatCode="0.00E+00">
                  <c:v>3.64E-19</c:v>
                </c:pt>
                <c:pt idx="115" formatCode="0.00E+00">
                  <c:v>3.2100000000000002E-19</c:v>
                </c:pt>
                <c:pt idx="116" formatCode="0.00E+00">
                  <c:v>3.6499999999999998E-19</c:v>
                </c:pt>
                <c:pt idx="117" formatCode="0.00E+00">
                  <c:v>3.22E-19</c:v>
                </c:pt>
                <c:pt idx="118" formatCode="0.00E+00">
                  <c:v>3.6600000000000002E-19</c:v>
                </c:pt>
                <c:pt idx="119" formatCode="0.00E+00">
                  <c:v>3.22E-19</c:v>
                </c:pt>
                <c:pt idx="120" formatCode="0.00E+00">
                  <c:v>3.6600000000000002E-19</c:v>
                </c:pt>
                <c:pt idx="121" formatCode="0.00E+00">
                  <c:v>3.2299999999999999E-19</c:v>
                </c:pt>
                <c:pt idx="122" formatCode="0.00E+00">
                  <c:v>3.67E-19</c:v>
                </c:pt>
                <c:pt idx="123" formatCode="0.00E+00">
                  <c:v>3.2299999999999999E-19</c:v>
                </c:pt>
                <c:pt idx="124" formatCode="0.00E+00">
                  <c:v>3.67E-19</c:v>
                </c:pt>
                <c:pt idx="125" formatCode="0.00E+00">
                  <c:v>3.2400000000000002E-19</c:v>
                </c:pt>
                <c:pt idx="126" formatCode="0.00E+00">
                  <c:v>3.6799999999999999E-19</c:v>
                </c:pt>
                <c:pt idx="127" formatCode="0.00E+00">
                  <c:v>3.2400000000000002E-19</c:v>
                </c:pt>
                <c:pt idx="128" formatCode="0.00E+00">
                  <c:v>3.6799999999999999E-19</c:v>
                </c:pt>
                <c:pt idx="129" formatCode="0.00E+00">
                  <c:v>3.2400000000000002E-19</c:v>
                </c:pt>
                <c:pt idx="130" formatCode="0.00E+00">
                  <c:v>3.6900000000000002E-19</c:v>
                </c:pt>
                <c:pt idx="131" formatCode="0.00E+00">
                  <c:v>3.25E-19</c:v>
                </c:pt>
                <c:pt idx="132" formatCode="0.00E+00">
                  <c:v>3.6900000000000002E-19</c:v>
                </c:pt>
                <c:pt idx="133" formatCode="0.00E+00">
                  <c:v>3.25E-19</c:v>
                </c:pt>
                <c:pt idx="134" formatCode="0.00E+00">
                  <c:v>3.6900000000000002E-19</c:v>
                </c:pt>
                <c:pt idx="135" formatCode="0.00E+00">
                  <c:v>3.2599999999999999E-19</c:v>
                </c:pt>
                <c:pt idx="136" formatCode="0.00E+00">
                  <c:v>3.7000000000000001E-19</c:v>
                </c:pt>
                <c:pt idx="137" formatCode="0.00E+00">
                  <c:v>3.2599999999999999E-19</c:v>
                </c:pt>
                <c:pt idx="138" formatCode="0.00E+00">
                  <c:v>3.7000000000000001E-19</c:v>
                </c:pt>
                <c:pt idx="139" formatCode="0.00E+00">
                  <c:v>3.2599999999999999E-19</c:v>
                </c:pt>
                <c:pt idx="140" formatCode="0.00E+00">
                  <c:v>3.7099999999999999E-19</c:v>
                </c:pt>
                <c:pt idx="141" formatCode="0.00E+00">
                  <c:v>3.2700000000000002E-19</c:v>
                </c:pt>
                <c:pt idx="142" formatCode="0.00E+00">
                  <c:v>3.7099999999999999E-19</c:v>
                </c:pt>
                <c:pt idx="143" formatCode="0.00E+00">
                  <c:v>3.2700000000000002E-19</c:v>
                </c:pt>
                <c:pt idx="144" formatCode="0.00E+00">
                  <c:v>3.7099999999999999E-19</c:v>
                </c:pt>
                <c:pt idx="145" formatCode="0.00E+00">
                  <c:v>3.2700000000000002E-19</c:v>
                </c:pt>
                <c:pt idx="146" formatCode="0.00E+00">
                  <c:v>3.7200000000000002E-19</c:v>
                </c:pt>
                <c:pt idx="147" formatCode="0.00E+00">
                  <c:v>3.2800000000000001E-19</c:v>
                </c:pt>
                <c:pt idx="148" formatCode="0.00E+00">
                  <c:v>3.7200000000000002E-19</c:v>
                </c:pt>
                <c:pt idx="149" formatCode="0.00E+00">
                  <c:v>3.2800000000000001E-19</c:v>
                </c:pt>
                <c:pt idx="150" formatCode="0.00E+00">
                  <c:v>3.7300000000000001E-19</c:v>
                </c:pt>
                <c:pt idx="151" formatCode="0.00E+00">
                  <c:v>3.2800000000000001E-19</c:v>
                </c:pt>
                <c:pt idx="152" formatCode="0.00E+00">
                  <c:v>3.7300000000000001E-19</c:v>
                </c:pt>
                <c:pt idx="153" formatCode="0.00E+00">
                  <c:v>3.2899999999999999E-19</c:v>
                </c:pt>
                <c:pt idx="154" formatCode="0.00E+00">
                  <c:v>3.7300000000000001E-19</c:v>
                </c:pt>
                <c:pt idx="155" formatCode="0.00E+00">
                  <c:v>3.2899999999999999E-19</c:v>
                </c:pt>
                <c:pt idx="156" formatCode="0.00E+00">
                  <c:v>3.7399999999999999E-19</c:v>
                </c:pt>
                <c:pt idx="157" formatCode="0.00E+00">
                  <c:v>3.2899999999999999E-19</c:v>
                </c:pt>
                <c:pt idx="158" formatCode="0.00E+00">
                  <c:v>3.7399999999999999E-19</c:v>
                </c:pt>
                <c:pt idx="159" formatCode="0.00E+00">
                  <c:v>3.2899999999999999E-19</c:v>
                </c:pt>
                <c:pt idx="160" formatCode="0.00E+00">
                  <c:v>3.7399999999999999E-19</c:v>
                </c:pt>
                <c:pt idx="161" formatCode="0.00E+00">
                  <c:v>3.2999999999999998E-19</c:v>
                </c:pt>
                <c:pt idx="162" formatCode="0.00E+00">
                  <c:v>3.7399999999999999E-19</c:v>
                </c:pt>
                <c:pt idx="163" formatCode="0.00E+00">
                  <c:v>3.2999999999999998E-19</c:v>
                </c:pt>
                <c:pt idx="164" formatCode="0.00E+00">
                  <c:v>3.7499999999999998E-19</c:v>
                </c:pt>
                <c:pt idx="165" formatCode="0.00E+00">
                  <c:v>3.2999999999999998E-19</c:v>
                </c:pt>
                <c:pt idx="166" formatCode="0.00E+00">
                  <c:v>3.7499999999999998E-19</c:v>
                </c:pt>
                <c:pt idx="167" formatCode="0.00E+00">
                  <c:v>3.2999999999999998E-19</c:v>
                </c:pt>
                <c:pt idx="168" formatCode="0.00E+00">
                  <c:v>3.7499999999999998E-19</c:v>
                </c:pt>
                <c:pt idx="169" formatCode="0.00E+00">
                  <c:v>3.3100000000000001E-19</c:v>
                </c:pt>
                <c:pt idx="170" formatCode="0.00E+00">
                  <c:v>3.7600000000000001E-19</c:v>
                </c:pt>
                <c:pt idx="171" formatCode="0.00E+00">
                  <c:v>3.3100000000000001E-19</c:v>
                </c:pt>
                <c:pt idx="172" formatCode="0.00E+00">
                  <c:v>3.7600000000000001E-19</c:v>
                </c:pt>
                <c:pt idx="173" formatCode="0.00E+00">
                  <c:v>3.3100000000000001E-19</c:v>
                </c:pt>
                <c:pt idx="174" formatCode="0.00E+00">
                  <c:v>3.7600000000000001E-19</c:v>
                </c:pt>
                <c:pt idx="175" formatCode="0.00E+00">
                  <c:v>3.3100000000000001E-19</c:v>
                </c:pt>
                <c:pt idx="176" formatCode="0.00E+00">
                  <c:v>3.77E-19</c:v>
                </c:pt>
                <c:pt idx="177" formatCode="0.00E+00">
                  <c:v>3.32E-19</c:v>
                </c:pt>
                <c:pt idx="178" formatCode="0.00E+00">
                  <c:v>3.77E-19</c:v>
                </c:pt>
                <c:pt idx="179" formatCode="0.00E+00">
                  <c:v>3.32E-19</c:v>
                </c:pt>
                <c:pt idx="180" formatCode="0.00E+00">
                  <c:v>3.77E-19</c:v>
                </c:pt>
                <c:pt idx="181" formatCode="0.00E+00">
                  <c:v>3.32E-19</c:v>
                </c:pt>
                <c:pt idx="182" formatCode="0.00E+00">
                  <c:v>3.77E-19</c:v>
                </c:pt>
                <c:pt idx="183" formatCode="0.00E+00">
                  <c:v>3.32E-19</c:v>
                </c:pt>
                <c:pt idx="184" formatCode="0.00E+00">
                  <c:v>3.7799999999999998E-19</c:v>
                </c:pt>
                <c:pt idx="185" formatCode="0.00E+00">
                  <c:v>3.3299999999999998E-19</c:v>
                </c:pt>
                <c:pt idx="186" formatCode="0.00E+00">
                  <c:v>3.7799999999999998E-19</c:v>
                </c:pt>
                <c:pt idx="187" formatCode="0.00E+00">
                  <c:v>3.3299999999999998E-19</c:v>
                </c:pt>
                <c:pt idx="188" formatCode="0.00E+00">
                  <c:v>3.7799999999999998E-19</c:v>
                </c:pt>
                <c:pt idx="189" formatCode="0.00E+00">
                  <c:v>3.3299999999999998E-19</c:v>
                </c:pt>
                <c:pt idx="190" formatCode="0.00E+00">
                  <c:v>3.7799999999999998E-19</c:v>
                </c:pt>
                <c:pt idx="191" formatCode="0.00E+00">
                  <c:v>3.3299999999999998E-19</c:v>
                </c:pt>
                <c:pt idx="192" formatCode="0.00E+00">
                  <c:v>3.7900000000000002E-19</c:v>
                </c:pt>
                <c:pt idx="193" formatCode="0.00E+00">
                  <c:v>3.3299999999999998E-19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4-49F7-9172-4A9732AB99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6.2899999999999999E-6</c:v>
                </c:pt>
                <c:pt idx="1">
                  <c:v>1.0200000000000001E-5</c:v>
                </c:pt>
                <c:pt idx="2">
                  <c:v>1.84E-5</c:v>
                </c:pt>
                <c:pt idx="3">
                  <c:v>2.1100000000000001E-5</c:v>
                </c:pt>
                <c:pt idx="4">
                  <c:v>3.04E-5</c:v>
                </c:pt>
                <c:pt idx="5">
                  <c:v>2.94E-5</c:v>
                </c:pt>
                <c:pt idx="6">
                  <c:v>4.1399999999999997E-5</c:v>
                </c:pt>
                <c:pt idx="7">
                  <c:v>3.8399999999999998E-5</c:v>
                </c:pt>
                <c:pt idx="8">
                  <c:v>5.2200000000000002E-5</c:v>
                </c:pt>
                <c:pt idx="9">
                  <c:v>4.4499999999999997E-5</c:v>
                </c:pt>
                <c:pt idx="10">
                  <c:v>6.0900000000000003E-5</c:v>
                </c:pt>
                <c:pt idx="11">
                  <c:v>5.3199999999999999E-5</c:v>
                </c:pt>
                <c:pt idx="12">
                  <c:v>6.6099999999999994E-5</c:v>
                </c:pt>
                <c:pt idx="13">
                  <c:v>5.8199999999999998E-5</c:v>
                </c:pt>
                <c:pt idx="14">
                  <c:v>7.1400000000000001E-5</c:v>
                </c:pt>
                <c:pt idx="15">
                  <c:v>6.2799999999999995E-5</c:v>
                </c:pt>
                <c:pt idx="16">
                  <c:v>7.7399999999999998E-5</c:v>
                </c:pt>
                <c:pt idx="17">
                  <c:v>6.6400000000000001E-5</c:v>
                </c:pt>
                <c:pt idx="18">
                  <c:v>8.1299999999999997E-5</c:v>
                </c:pt>
                <c:pt idx="19">
                  <c:v>6.9800000000000003E-5</c:v>
                </c:pt>
                <c:pt idx="20">
                  <c:v>8.5099999999999995E-5</c:v>
                </c:pt>
                <c:pt idx="21">
                  <c:v>7.36E-5</c:v>
                </c:pt>
                <c:pt idx="22">
                  <c:v>8.7299999999999994E-5</c:v>
                </c:pt>
                <c:pt idx="23">
                  <c:v>7.6100000000000007E-5</c:v>
                </c:pt>
                <c:pt idx="24">
                  <c:v>9.0600000000000007E-5</c:v>
                </c:pt>
                <c:pt idx="25">
                  <c:v>7.7999999999999999E-5</c:v>
                </c:pt>
                <c:pt idx="26">
                  <c:v>9.31E-5</c:v>
                </c:pt>
                <c:pt idx="27">
                  <c:v>8.0400000000000003E-5</c:v>
                </c:pt>
                <c:pt idx="28">
                  <c:v>9.4699999999999998E-5</c:v>
                </c:pt>
                <c:pt idx="29">
                  <c:v>8.2200000000000006E-5</c:v>
                </c:pt>
                <c:pt idx="30">
                  <c:v>9.6600000000000003E-5</c:v>
                </c:pt>
                <c:pt idx="31">
                  <c:v>8.42E-5</c:v>
                </c:pt>
                <c:pt idx="32">
                  <c:v>9.8200000000000002E-5</c:v>
                </c:pt>
                <c:pt idx="33">
                  <c:v>8.53E-5</c:v>
                </c:pt>
                <c:pt idx="34">
                  <c:v>9.9699999999999998E-5</c:v>
                </c:pt>
                <c:pt idx="35">
                  <c:v>8.7100000000000003E-5</c:v>
                </c:pt>
                <c:pt idx="36" formatCode="General">
                  <c:v>1.0058E-4</c:v>
                </c:pt>
                <c:pt idx="37">
                  <c:v>8.8399999999999994E-5</c:v>
                </c:pt>
                <c:pt idx="38" formatCode="General">
                  <c:v>1.0168E-4</c:v>
                </c:pt>
                <c:pt idx="39">
                  <c:v>8.9800000000000001E-5</c:v>
                </c:pt>
                <c:pt idx="40" formatCode="General">
                  <c:v>1.0249E-4</c:v>
                </c:pt>
                <c:pt idx="41">
                  <c:v>9.1199999999999994E-5</c:v>
                </c:pt>
                <c:pt idx="42" formatCode="General">
                  <c:v>1.0322E-4</c:v>
                </c:pt>
                <c:pt idx="43">
                  <c:v>9.2E-5</c:v>
                </c:pt>
                <c:pt idx="44" formatCode="General">
                  <c:v>1.0435E-4</c:v>
                </c:pt>
                <c:pt idx="45">
                  <c:v>9.2700000000000004E-5</c:v>
                </c:pt>
                <c:pt idx="46" formatCode="General">
                  <c:v>1.053E-4</c:v>
                </c:pt>
                <c:pt idx="47">
                  <c:v>9.3399999999999993E-5</c:v>
                </c:pt>
                <c:pt idx="48" formatCode="General">
                  <c:v>1.0611E-4</c:v>
                </c:pt>
                <c:pt idx="49">
                  <c:v>9.4300000000000002E-5</c:v>
                </c:pt>
                <c:pt idx="50" formatCode="General">
                  <c:v>1.0682E-4</c:v>
                </c:pt>
                <c:pt idx="51">
                  <c:v>9.4900000000000003E-5</c:v>
                </c:pt>
                <c:pt idx="52" formatCode="General">
                  <c:v>1.075E-4</c:v>
                </c:pt>
                <c:pt idx="53">
                  <c:v>9.5600000000000006E-5</c:v>
                </c:pt>
                <c:pt idx="54" formatCode="General">
                  <c:v>1.0812E-4</c:v>
                </c:pt>
                <c:pt idx="55">
                  <c:v>9.6199999999999994E-5</c:v>
                </c:pt>
                <c:pt idx="56" formatCode="General">
                  <c:v>1.0891E-4</c:v>
                </c:pt>
                <c:pt idx="57">
                  <c:v>9.6600000000000003E-5</c:v>
                </c:pt>
                <c:pt idx="58" formatCode="General">
                  <c:v>1.0949E-4</c:v>
                </c:pt>
                <c:pt idx="59">
                  <c:v>9.7100000000000002E-5</c:v>
                </c:pt>
                <c:pt idx="60" formatCode="General">
                  <c:v>1.1017E-4</c:v>
                </c:pt>
                <c:pt idx="61">
                  <c:v>9.7700000000000003E-5</c:v>
                </c:pt>
                <c:pt idx="62" formatCode="General">
                  <c:v>1.1048E-4</c:v>
                </c:pt>
                <c:pt idx="63">
                  <c:v>9.8099999999999999E-5</c:v>
                </c:pt>
                <c:pt idx="64" formatCode="General">
                  <c:v>1.1111E-4</c:v>
                </c:pt>
                <c:pt idx="65">
                  <c:v>9.8400000000000007E-5</c:v>
                </c:pt>
                <c:pt idx="66" formatCode="General">
                  <c:v>1.1168E-4</c:v>
                </c:pt>
                <c:pt idx="67">
                  <c:v>9.8800000000000003E-5</c:v>
                </c:pt>
                <c:pt idx="68" formatCode="General">
                  <c:v>1.1215E-4</c:v>
                </c:pt>
                <c:pt idx="69">
                  <c:v>9.9099999999999996E-5</c:v>
                </c:pt>
                <c:pt idx="70" formatCode="General">
                  <c:v>1.1264000000000001E-4</c:v>
                </c:pt>
                <c:pt idx="71">
                  <c:v>9.9500000000000006E-5</c:v>
                </c:pt>
                <c:pt idx="72" formatCode="General">
                  <c:v>1.1296E-4</c:v>
                </c:pt>
                <c:pt idx="73">
                  <c:v>9.9900000000000002E-5</c:v>
                </c:pt>
                <c:pt idx="74" formatCode="General">
                  <c:v>1.1341E-4</c:v>
                </c:pt>
                <c:pt idx="75" formatCode="General">
                  <c:v>1.0013000000000001E-4</c:v>
                </c:pt>
                <c:pt idx="76" formatCode="General">
                  <c:v>1.1378E-4</c:v>
                </c:pt>
                <c:pt idx="77" formatCode="General">
                  <c:v>1.0043999999999999E-4</c:v>
                </c:pt>
                <c:pt idx="78" formatCode="General">
                  <c:v>1.1422E-4</c:v>
                </c:pt>
                <c:pt idx="79" formatCode="General">
                  <c:v>1.0067E-4</c:v>
                </c:pt>
                <c:pt idx="80" formatCode="General">
                  <c:v>1.1458E-4</c:v>
                </c:pt>
                <c:pt idx="81" formatCode="General">
                  <c:v>1.0102000000000001E-4</c:v>
                </c:pt>
                <c:pt idx="82" formatCode="General">
                  <c:v>1.1489000000000001E-4</c:v>
                </c:pt>
                <c:pt idx="83" formatCode="General">
                  <c:v>1.0122E-4</c:v>
                </c:pt>
                <c:pt idx="84" formatCode="General">
                  <c:v>1.1524E-4</c:v>
                </c:pt>
                <c:pt idx="85" formatCode="General">
                  <c:v>1.0147E-4</c:v>
                </c:pt>
                <c:pt idx="86" formatCode="General">
                  <c:v>1.156E-4</c:v>
                </c:pt>
                <c:pt idx="87" formatCode="General">
                  <c:v>1.0170000000000001E-4</c:v>
                </c:pt>
                <c:pt idx="88" formatCode="General">
                  <c:v>1.1586000000000001E-4</c:v>
                </c:pt>
                <c:pt idx="89" formatCode="General">
                  <c:v>1.02E-4</c:v>
                </c:pt>
                <c:pt idx="90" formatCode="General">
                  <c:v>1.1608E-4</c:v>
                </c:pt>
                <c:pt idx="91" formatCode="General">
                  <c:v>1.0228E-4</c:v>
                </c:pt>
                <c:pt idx="92" formatCode="General">
                  <c:v>1.1628E-4</c:v>
                </c:pt>
                <c:pt idx="93" formatCode="General">
                  <c:v>1.025E-4</c:v>
                </c:pt>
                <c:pt idx="94" formatCode="General">
                  <c:v>1.1658999999999999E-4</c:v>
                </c:pt>
                <c:pt idx="95" formatCode="General">
                  <c:v>1.0267E-4</c:v>
                </c:pt>
                <c:pt idx="96" formatCode="General">
                  <c:v>1.1684999999999999E-4</c:v>
                </c:pt>
                <c:pt idx="97" formatCode="General">
                  <c:v>1.0287E-4</c:v>
                </c:pt>
                <c:pt idx="98" formatCode="General">
                  <c:v>1.1709000000000001E-4</c:v>
                </c:pt>
                <c:pt idx="99" formatCode="General">
                  <c:v>1.0309E-4</c:v>
                </c:pt>
                <c:pt idx="100" formatCode="General">
                  <c:v>1.1730000000000001E-4</c:v>
                </c:pt>
                <c:pt idx="101" formatCode="General">
                  <c:v>1.0333E-4</c:v>
                </c:pt>
                <c:pt idx="102" formatCode="General">
                  <c:v>1.1751E-4</c:v>
                </c:pt>
                <c:pt idx="103" formatCode="General">
                  <c:v>1.0349E-4</c:v>
                </c:pt>
                <c:pt idx="104" formatCode="General">
                  <c:v>1.1773E-4</c:v>
                </c:pt>
                <c:pt idx="105" formatCode="General">
                  <c:v>1.0370999999999999E-4</c:v>
                </c:pt>
                <c:pt idx="106" formatCode="General">
                  <c:v>1.1788E-4</c:v>
                </c:pt>
                <c:pt idx="107" formatCode="General">
                  <c:v>1.039E-4</c:v>
                </c:pt>
                <c:pt idx="108" formatCode="General">
                  <c:v>1.1807E-4</c:v>
                </c:pt>
                <c:pt idx="109" formatCode="General">
                  <c:v>1.0411E-4</c:v>
                </c:pt>
                <c:pt idx="110" formatCode="General">
                  <c:v>1.1822E-4</c:v>
                </c:pt>
                <c:pt idx="111" formatCode="General">
                  <c:v>1.0433E-4</c:v>
                </c:pt>
                <c:pt idx="112" formatCode="General">
                  <c:v>1.184E-4</c:v>
                </c:pt>
                <c:pt idx="113" formatCode="General">
                  <c:v>1.0444E-4</c:v>
                </c:pt>
                <c:pt idx="114" formatCode="General">
                  <c:v>1.1861E-4</c:v>
                </c:pt>
                <c:pt idx="115" formatCode="General">
                  <c:v>1.0457E-4</c:v>
                </c:pt>
                <c:pt idx="116" formatCode="General">
                  <c:v>1.1883999999999999E-4</c:v>
                </c:pt>
                <c:pt idx="117" formatCode="General">
                  <c:v>1.0467999999999999E-4</c:v>
                </c:pt>
                <c:pt idx="118" formatCode="General">
                  <c:v>1.1901E-4</c:v>
                </c:pt>
                <c:pt idx="119" formatCode="General">
                  <c:v>1.0483E-4</c:v>
                </c:pt>
                <c:pt idx="120" formatCode="General">
                  <c:v>1.1917999999999999E-4</c:v>
                </c:pt>
                <c:pt idx="121" formatCode="General">
                  <c:v>1.05E-4</c:v>
                </c:pt>
                <c:pt idx="122" formatCode="General">
                  <c:v>1.1933E-4</c:v>
                </c:pt>
                <c:pt idx="123" formatCode="General">
                  <c:v>1.0512E-4</c:v>
                </c:pt>
                <c:pt idx="124" formatCode="General">
                  <c:v>1.1949E-4</c:v>
                </c:pt>
                <c:pt idx="125" formatCode="General">
                  <c:v>1.0527999999999999E-4</c:v>
                </c:pt>
                <c:pt idx="126" formatCode="General">
                  <c:v>1.1961E-4</c:v>
                </c:pt>
                <c:pt idx="127" formatCode="General">
                  <c:v>1.0542E-4</c:v>
                </c:pt>
                <c:pt idx="128" formatCode="General">
                  <c:v>1.1976000000000001E-4</c:v>
                </c:pt>
                <c:pt idx="129" formatCode="General">
                  <c:v>1.0556E-4</c:v>
                </c:pt>
                <c:pt idx="130" formatCode="General">
                  <c:v>1.1988E-4</c:v>
                </c:pt>
                <c:pt idx="131" formatCode="General">
                  <c:v>1.0572E-4</c:v>
                </c:pt>
                <c:pt idx="132" formatCode="General">
                  <c:v>1.2002000000000001E-4</c:v>
                </c:pt>
                <c:pt idx="133" formatCode="General">
                  <c:v>1.0581000000000001E-4</c:v>
                </c:pt>
                <c:pt idx="134" formatCode="General">
                  <c:v>1.2017E-4</c:v>
                </c:pt>
                <c:pt idx="135" formatCode="General">
                  <c:v>1.0592E-4</c:v>
                </c:pt>
                <c:pt idx="136" formatCode="General">
                  <c:v>1.2034E-4</c:v>
                </c:pt>
                <c:pt idx="137" formatCode="General">
                  <c:v>1.06E-4</c:v>
                </c:pt>
                <c:pt idx="138" formatCode="General">
                  <c:v>1.2048E-4</c:v>
                </c:pt>
                <c:pt idx="139" formatCode="General">
                  <c:v>1.0611E-4</c:v>
                </c:pt>
                <c:pt idx="140" formatCode="General">
                  <c:v>1.2061E-4</c:v>
                </c:pt>
                <c:pt idx="141" formatCode="General">
                  <c:v>1.0624999999999999E-4</c:v>
                </c:pt>
                <c:pt idx="142" formatCode="General">
                  <c:v>1.2071E-4</c:v>
                </c:pt>
                <c:pt idx="143" formatCode="General">
                  <c:v>1.0635E-4</c:v>
                </c:pt>
                <c:pt idx="144" formatCode="General">
                  <c:v>1.2086E-4</c:v>
                </c:pt>
                <c:pt idx="145" formatCode="General">
                  <c:v>1.0644E-4</c:v>
                </c:pt>
                <c:pt idx="146" formatCode="General">
                  <c:v>1.2097E-4</c:v>
                </c:pt>
                <c:pt idx="147" formatCode="General">
                  <c:v>1.0654000000000001E-4</c:v>
                </c:pt>
                <c:pt idx="148" formatCode="General">
                  <c:v>1.2111E-4</c:v>
                </c:pt>
                <c:pt idx="149" formatCode="General">
                  <c:v>1.0662000000000001E-4</c:v>
                </c:pt>
                <c:pt idx="150" formatCode="General">
                  <c:v>1.2121999999999999E-4</c:v>
                </c:pt>
                <c:pt idx="151" formatCode="General">
                  <c:v>1.0674E-4</c:v>
                </c:pt>
                <c:pt idx="152" formatCode="General">
                  <c:v>1.2133000000000001E-4</c:v>
                </c:pt>
                <c:pt idx="153" formatCode="General">
                  <c:v>1.0682E-4</c:v>
                </c:pt>
                <c:pt idx="154" formatCode="General">
                  <c:v>1.2142E-4</c:v>
                </c:pt>
                <c:pt idx="155" formatCode="General">
                  <c:v>1.0694E-4</c:v>
                </c:pt>
                <c:pt idx="156" formatCode="General">
                  <c:v>1.2150999999999999E-4</c:v>
                </c:pt>
                <c:pt idx="157" formatCode="General">
                  <c:v>1.0703E-4</c:v>
                </c:pt>
                <c:pt idx="158" formatCode="General">
                  <c:v>1.2161E-4</c:v>
                </c:pt>
                <c:pt idx="159" formatCode="General">
                  <c:v>1.0713999999999999E-4</c:v>
                </c:pt>
                <c:pt idx="160" formatCode="General">
                  <c:v>1.2169E-4</c:v>
                </c:pt>
                <c:pt idx="161" formatCode="General">
                  <c:v>1.0724E-4</c:v>
                </c:pt>
                <c:pt idx="162" formatCode="General">
                  <c:v>1.2180000000000001E-4</c:v>
                </c:pt>
                <c:pt idx="163" formatCode="General">
                  <c:v>1.0731E-4</c:v>
                </c:pt>
                <c:pt idx="164" formatCode="General">
                  <c:v>1.219E-4</c:v>
                </c:pt>
                <c:pt idx="165" formatCode="General">
                  <c:v>1.0738000000000001E-4</c:v>
                </c:pt>
                <c:pt idx="166" formatCode="General">
                  <c:v>1.22E-4</c:v>
                </c:pt>
                <c:pt idx="167" formatCode="General">
                  <c:v>1.0747999999999999E-4</c:v>
                </c:pt>
                <c:pt idx="168" formatCode="General">
                  <c:v>1.2208E-4</c:v>
                </c:pt>
                <c:pt idx="169" formatCode="General">
                  <c:v>1.0755E-4</c:v>
                </c:pt>
                <c:pt idx="170" formatCode="General">
                  <c:v>1.2218999999999999E-4</c:v>
                </c:pt>
                <c:pt idx="171" formatCode="General">
                  <c:v>1.0763E-4</c:v>
                </c:pt>
                <c:pt idx="172" formatCode="General">
                  <c:v>1.2228E-4</c:v>
                </c:pt>
                <c:pt idx="173" formatCode="General">
                  <c:v>1.077E-4</c:v>
                </c:pt>
                <c:pt idx="174" formatCode="General">
                  <c:v>1.2239E-4</c:v>
                </c:pt>
                <c:pt idx="175" formatCode="General">
                  <c:v>1.0775E-4</c:v>
                </c:pt>
                <c:pt idx="176" formatCode="General">
                  <c:v>1.2249E-4</c:v>
                </c:pt>
                <c:pt idx="177" formatCode="General">
                  <c:v>1.0781999999999999E-4</c:v>
                </c:pt>
                <c:pt idx="178" formatCode="General">
                  <c:v>1.2256999999999999E-4</c:v>
                </c:pt>
                <c:pt idx="179" formatCode="General">
                  <c:v>1.0791E-4</c:v>
                </c:pt>
                <c:pt idx="180" formatCode="General">
                  <c:v>1.2263000000000001E-4</c:v>
                </c:pt>
                <c:pt idx="181" formatCode="General">
                  <c:v>1.0799E-4</c:v>
                </c:pt>
                <c:pt idx="182" formatCode="General">
                  <c:v>1.2271E-4</c:v>
                </c:pt>
                <c:pt idx="183" formatCode="General">
                  <c:v>1.0805E-4</c:v>
                </c:pt>
                <c:pt idx="184" formatCode="General">
                  <c:v>1.228E-4</c:v>
                </c:pt>
                <c:pt idx="185" formatCode="General">
                  <c:v>1.0811000000000001E-4</c:v>
                </c:pt>
                <c:pt idx="186" formatCode="General">
                  <c:v>1.2287999999999999E-4</c:v>
                </c:pt>
                <c:pt idx="187" formatCode="General">
                  <c:v>1.0818E-4</c:v>
                </c:pt>
                <c:pt idx="188" formatCode="General">
                  <c:v>1.2297E-4</c:v>
                </c:pt>
                <c:pt idx="189" formatCode="General">
                  <c:v>1.0823999999999999E-4</c:v>
                </c:pt>
                <c:pt idx="190" formatCode="General">
                  <c:v>1.2307E-4</c:v>
                </c:pt>
                <c:pt idx="191" formatCode="General">
                  <c:v>1.083E-4</c:v>
                </c:pt>
                <c:pt idx="192" formatCode="General">
                  <c:v>1.2312E-4</c:v>
                </c:pt>
                <c:pt idx="193" formatCode="General">
                  <c:v>1.0836E-4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4-49F7-9172-4A9732AB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77232"/>
        <c:axId val="1444280976"/>
      </c:scatterChart>
      <c:valAx>
        <c:axId val="14442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0976"/>
        <c:crosses val="autoZero"/>
        <c:crossBetween val="midCat"/>
      </c:valAx>
      <c:valAx>
        <c:axId val="1444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2.2400000000000001E-15</c:v>
                </c:pt>
                <c:pt idx="1">
                  <c:v>2.2400000000000001E-15</c:v>
                </c:pt>
                <c:pt idx="2">
                  <c:v>2.2400000000000001E-15</c:v>
                </c:pt>
                <c:pt idx="3">
                  <c:v>2.1700000000000002E-15</c:v>
                </c:pt>
                <c:pt idx="4">
                  <c:v>2.1400000000000001E-15</c:v>
                </c:pt>
                <c:pt idx="5">
                  <c:v>1.99E-15</c:v>
                </c:pt>
                <c:pt idx="6">
                  <c:v>1.99E-15</c:v>
                </c:pt>
                <c:pt idx="7">
                  <c:v>1.75E-15</c:v>
                </c:pt>
                <c:pt idx="8">
                  <c:v>1.77E-15</c:v>
                </c:pt>
                <c:pt idx="9">
                  <c:v>1.47E-15</c:v>
                </c:pt>
                <c:pt idx="10">
                  <c:v>1.58E-15</c:v>
                </c:pt>
                <c:pt idx="11">
                  <c:v>1.2300000000000001E-15</c:v>
                </c:pt>
                <c:pt idx="12">
                  <c:v>1.2900000000000001E-15</c:v>
                </c:pt>
                <c:pt idx="13">
                  <c:v>1.07E-15</c:v>
                </c:pt>
                <c:pt idx="14">
                  <c:v>1.1200000000000001E-15</c:v>
                </c:pt>
                <c:pt idx="15">
                  <c:v>9.1899999999999994E-16</c:v>
                </c:pt>
                <c:pt idx="16">
                  <c:v>9.6300000000000007E-16</c:v>
                </c:pt>
                <c:pt idx="17">
                  <c:v>7.5300000000000001E-16</c:v>
                </c:pt>
                <c:pt idx="18">
                  <c:v>8.3599999999999998E-16</c:v>
                </c:pt>
                <c:pt idx="19">
                  <c:v>6.5299999999999996E-16</c:v>
                </c:pt>
                <c:pt idx="20">
                  <c:v>7.2099999999999998E-16</c:v>
                </c:pt>
                <c:pt idx="21">
                  <c:v>5.5900000000000001E-16</c:v>
                </c:pt>
                <c:pt idx="22">
                  <c:v>6.0300000000000004E-16</c:v>
                </c:pt>
                <c:pt idx="23">
                  <c:v>5.0299999999999999E-16</c:v>
                </c:pt>
                <c:pt idx="24">
                  <c:v>5.2900000000000002E-16</c:v>
                </c:pt>
                <c:pt idx="25">
                  <c:v>4.2699999999999999E-16</c:v>
                </c:pt>
                <c:pt idx="26">
                  <c:v>4.7600000000000004E-16</c:v>
                </c:pt>
                <c:pt idx="27">
                  <c:v>3.7499999999999998E-16</c:v>
                </c:pt>
                <c:pt idx="28">
                  <c:v>4.1000000000000001E-16</c:v>
                </c:pt>
                <c:pt idx="29">
                  <c:v>3.4100000000000002E-16</c:v>
                </c:pt>
                <c:pt idx="30">
                  <c:v>3.67E-16</c:v>
                </c:pt>
                <c:pt idx="31">
                  <c:v>3.0299999999999999E-16</c:v>
                </c:pt>
                <c:pt idx="32">
                  <c:v>3.2099999999999999E-16</c:v>
                </c:pt>
                <c:pt idx="33">
                  <c:v>2.7400000000000001E-16</c:v>
                </c:pt>
                <c:pt idx="34">
                  <c:v>2.9599999999999998E-16</c:v>
                </c:pt>
                <c:pt idx="35">
                  <c:v>2.4700000000000002E-16</c:v>
                </c:pt>
                <c:pt idx="36">
                  <c:v>2.5999999999999998E-16</c:v>
                </c:pt>
                <c:pt idx="37">
                  <c:v>2.3100000000000001E-16</c:v>
                </c:pt>
                <c:pt idx="38">
                  <c:v>2.3500000000000002E-16</c:v>
                </c:pt>
                <c:pt idx="39">
                  <c:v>2.11E-16</c:v>
                </c:pt>
                <c:pt idx="40">
                  <c:v>2.11E-16</c:v>
                </c:pt>
                <c:pt idx="41">
                  <c:v>1.97E-16</c:v>
                </c:pt>
                <c:pt idx="42">
                  <c:v>1.8899999999999999E-16</c:v>
                </c:pt>
                <c:pt idx="43">
                  <c:v>1.85E-16</c:v>
                </c:pt>
                <c:pt idx="44">
                  <c:v>1.76E-16</c:v>
                </c:pt>
                <c:pt idx="45">
                  <c:v>1.6600000000000001E-16</c:v>
                </c:pt>
                <c:pt idx="46">
                  <c:v>1.6600000000000001E-16</c:v>
                </c:pt>
                <c:pt idx="47">
                  <c:v>1.52E-16</c:v>
                </c:pt>
                <c:pt idx="48">
                  <c:v>1.56E-16</c:v>
                </c:pt>
                <c:pt idx="49">
                  <c:v>1.41E-16</c:v>
                </c:pt>
                <c:pt idx="50">
                  <c:v>1.44E-16</c:v>
                </c:pt>
                <c:pt idx="51">
                  <c:v>1.3100000000000001E-16</c:v>
                </c:pt>
                <c:pt idx="52">
                  <c:v>1.35E-16</c:v>
                </c:pt>
                <c:pt idx="53">
                  <c:v>1.2200000000000001E-16</c:v>
                </c:pt>
                <c:pt idx="54">
                  <c:v>1.2500000000000001E-16</c:v>
                </c:pt>
                <c:pt idx="55">
                  <c:v>1.15E-16</c:v>
                </c:pt>
                <c:pt idx="56">
                  <c:v>1.1900000000000001E-16</c:v>
                </c:pt>
                <c:pt idx="57">
                  <c:v>1.06E-16</c:v>
                </c:pt>
                <c:pt idx="58">
                  <c:v>1.14E-16</c:v>
                </c:pt>
                <c:pt idx="59">
                  <c:v>9.9299999999999994E-17</c:v>
                </c:pt>
                <c:pt idx="60">
                  <c:v>1.07E-16</c:v>
                </c:pt>
                <c:pt idx="61">
                  <c:v>9.2099999999999995E-17</c:v>
                </c:pt>
                <c:pt idx="62">
                  <c:v>9.9500000000000002E-17</c:v>
                </c:pt>
                <c:pt idx="63">
                  <c:v>8.9000000000000004E-17</c:v>
                </c:pt>
                <c:pt idx="64">
                  <c:v>9.4599999999999999E-17</c:v>
                </c:pt>
                <c:pt idx="65">
                  <c:v>8.2700000000000005E-17</c:v>
                </c:pt>
                <c:pt idx="66">
                  <c:v>9.1199999999999995E-17</c:v>
                </c:pt>
                <c:pt idx="67">
                  <c:v>7.7500000000000002E-17</c:v>
                </c:pt>
                <c:pt idx="68">
                  <c:v>8.7500000000000004E-17</c:v>
                </c:pt>
                <c:pt idx="69">
                  <c:v>7.3399999999999995E-17</c:v>
                </c:pt>
                <c:pt idx="70">
                  <c:v>8.3300000000000005E-17</c:v>
                </c:pt>
                <c:pt idx="71">
                  <c:v>6.9199999999999995E-17</c:v>
                </c:pt>
                <c:pt idx="72">
                  <c:v>7.8899999999999998E-17</c:v>
                </c:pt>
                <c:pt idx="73">
                  <c:v>6.66E-17</c:v>
                </c:pt>
                <c:pt idx="74">
                  <c:v>7.5100000000000003E-17</c:v>
                </c:pt>
                <c:pt idx="75">
                  <c:v>6.3100000000000005E-17</c:v>
                </c:pt>
                <c:pt idx="76">
                  <c:v>7.2599999999999999E-17</c:v>
                </c:pt>
                <c:pt idx="77">
                  <c:v>6.0199999999999997E-17</c:v>
                </c:pt>
                <c:pt idx="78">
                  <c:v>6.9299999999999999E-17</c:v>
                </c:pt>
                <c:pt idx="79">
                  <c:v>5.7000000000000002E-17</c:v>
                </c:pt>
                <c:pt idx="80">
                  <c:v>6.7000000000000004E-17</c:v>
                </c:pt>
                <c:pt idx="81">
                  <c:v>5.44E-17</c:v>
                </c:pt>
                <c:pt idx="82">
                  <c:v>6.3600000000000001E-17</c:v>
                </c:pt>
                <c:pt idx="83">
                  <c:v>5.2300000000000001E-17</c:v>
                </c:pt>
                <c:pt idx="84">
                  <c:v>6.1600000000000005E-17</c:v>
                </c:pt>
                <c:pt idx="85">
                  <c:v>4.9999999999999999E-17</c:v>
                </c:pt>
                <c:pt idx="86">
                  <c:v>5.9200000000000005E-17</c:v>
                </c:pt>
                <c:pt idx="87">
                  <c:v>4.7599999999999999E-17</c:v>
                </c:pt>
                <c:pt idx="88">
                  <c:v>5.7000000000000002E-17</c:v>
                </c:pt>
                <c:pt idx="89">
                  <c:v>4.6000000000000002E-17</c:v>
                </c:pt>
                <c:pt idx="90">
                  <c:v>5.4300000000000002E-17</c:v>
                </c:pt>
                <c:pt idx="91">
                  <c:v>4.46E-17</c:v>
                </c:pt>
                <c:pt idx="92">
                  <c:v>5.1799999999999999E-17</c:v>
                </c:pt>
                <c:pt idx="93">
                  <c:v>4.34E-17</c:v>
                </c:pt>
                <c:pt idx="94">
                  <c:v>4.9999999999999999E-17</c:v>
                </c:pt>
                <c:pt idx="95">
                  <c:v>4.1399999999999998E-17</c:v>
                </c:pt>
                <c:pt idx="96">
                  <c:v>4.8599999999999997E-17</c:v>
                </c:pt>
                <c:pt idx="97">
                  <c:v>3.9899999999999999E-17</c:v>
                </c:pt>
                <c:pt idx="98">
                  <c:v>4.6900000000000002E-17</c:v>
                </c:pt>
                <c:pt idx="99">
                  <c:v>3.8499999999999997E-17</c:v>
                </c:pt>
                <c:pt idx="100">
                  <c:v>4.5100000000000002E-17</c:v>
                </c:pt>
                <c:pt idx="101">
                  <c:v>3.7400000000000001E-17</c:v>
                </c:pt>
                <c:pt idx="102">
                  <c:v>4.3300000000000002E-17</c:v>
                </c:pt>
                <c:pt idx="103">
                  <c:v>3.6200000000000002E-17</c:v>
                </c:pt>
                <c:pt idx="104">
                  <c:v>4.2100000000000002E-17</c:v>
                </c:pt>
                <c:pt idx="105">
                  <c:v>3.5000000000000002E-17</c:v>
                </c:pt>
                <c:pt idx="106">
                  <c:v>4.0400000000000001E-17</c:v>
                </c:pt>
                <c:pt idx="107">
                  <c:v>3.4100000000000002E-17</c:v>
                </c:pt>
                <c:pt idx="108">
                  <c:v>3.8999999999999999E-17</c:v>
                </c:pt>
                <c:pt idx="109">
                  <c:v>3.3099999999999998E-17</c:v>
                </c:pt>
                <c:pt idx="110">
                  <c:v>3.7599999999999997E-17</c:v>
                </c:pt>
                <c:pt idx="111">
                  <c:v>3.2300000000000002E-17</c:v>
                </c:pt>
                <c:pt idx="112">
                  <c:v>3.6099999999999997E-17</c:v>
                </c:pt>
                <c:pt idx="113">
                  <c:v>3.1299999999999998E-17</c:v>
                </c:pt>
                <c:pt idx="114">
                  <c:v>3.54E-17</c:v>
                </c:pt>
                <c:pt idx="115">
                  <c:v>3.0200000000000003E-17</c:v>
                </c:pt>
                <c:pt idx="116">
                  <c:v>3.45E-17</c:v>
                </c:pt>
                <c:pt idx="117">
                  <c:v>2.9100000000000001E-17</c:v>
                </c:pt>
                <c:pt idx="118">
                  <c:v>3.3800000000000002E-17</c:v>
                </c:pt>
                <c:pt idx="119">
                  <c:v>2.8299999999999999E-17</c:v>
                </c:pt>
                <c:pt idx="120">
                  <c:v>3.2799999999999998E-17</c:v>
                </c:pt>
                <c:pt idx="121">
                  <c:v>2.75E-17</c:v>
                </c:pt>
                <c:pt idx="122">
                  <c:v>3.1700000000000002E-17</c:v>
                </c:pt>
                <c:pt idx="123">
                  <c:v>2.6799999999999999E-17</c:v>
                </c:pt>
                <c:pt idx="124">
                  <c:v>3.0999999999999998E-17</c:v>
                </c:pt>
                <c:pt idx="125">
                  <c:v>2.6E-17</c:v>
                </c:pt>
                <c:pt idx="126">
                  <c:v>3.0000000000000001E-17</c:v>
                </c:pt>
                <c:pt idx="127">
                  <c:v>2.5500000000000001E-17</c:v>
                </c:pt>
                <c:pt idx="128">
                  <c:v>2.9199999999999999E-17</c:v>
                </c:pt>
                <c:pt idx="129">
                  <c:v>2.4800000000000001E-17</c:v>
                </c:pt>
                <c:pt idx="130">
                  <c:v>2.8299999999999999E-17</c:v>
                </c:pt>
                <c:pt idx="131">
                  <c:v>2.4200000000000001E-17</c:v>
                </c:pt>
                <c:pt idx="132">
                  <c:v>2.7399999999999999E-17</c:v>
                </c:pt>
                <c:pt idx="133">
                  <c:v>2.3600000000000001E-17</c:v>
                </c:pt>
                <c:pt idx="134">
                  <c:v>2.69E-17</c:v>
                </c:pt>
                <c:pt idx="135">
                  <c:v>2.3000000000000001E-17</c:v>
                </c:pt>
                <c:pt idx="136">
                  <c:v>2.63E-17</c:v>
                </c:pt>
                <c:pt idx="137">
                  <c:v>2.23E-17</c:v>
                </c:pt>
                <c:pt idx="138">
                  <c:v>2.5800000000000001E-17</c:v>
                </c:pt>
                <c:pt idx="139">
                  <c:v>2.17E-17</c:v>
                </c:pt>
                <c:pt idx="140">
                  <c:v>2.5200000000000001E-17</c:v>
                </c:pt>
                <c:pt idx="141">
                  <c:v>2.11E-17</c:v>
                </c:pt>
                <c:pt idx="142">
                  <c:v>2.4500000000000001E-17</c:v>
                </c:pt>
                <c:pt idx="143">
                  <c:v>2.08E-17</c:v>
                </c:pt>
                <c:pt idx="144">
                  <c:v>2.3900000000000001E-17</c:v>
                </c:pt>
                <c:pt idx="145">
                  <c:v>2.02E-17</c:v>
                </c:pt>
                <c:pt idx="146">
                  <c:v>2.35E-17</c:v>
                </c:pt>
                <c:pt idx="147">
                  <c:v>1.9700000000000001E-17</c:v>
                </c:pt>
                <c:pt idx="148">
                  <c:v>2.29E-17</c:v>
                </c:pt>
                <c:pt idx="149">
                  <c:v>1.92E-17</c:v>
                </c:pt>
                <c:pt idx="150">
                  <c:v>2.2499999999999999E-17</c:v>
                </c:pt>
                <c:pt idx="151">
                  <c:v>1.8799999999999999E-17</c:v>
                </c:pt>
                <c:pt idx="152">
                  <c:v>2.1899999999999999E-17</c:v>
                </c:pt>
                <c:pt idx="153">
                  <c:v>1.8400000000000001E-17</c:v>
                </c:pt>
                <c:pt idx="154">
                  <c:v>2.1500000000000001E-17</c:v>
                </c:pt>
                <c:pt idx="155">
                  <c:v>1.8E-17</c:v>
                </c:pt>
                <c:pt idx="156">
                  <c:v>2.0900000000000001E-17</c:v>
                </c:pt>
                <c:pt idx="157">
                  <c:v>1.77E-17</c:v>
                </c:pt>
                <c:pt idx="158">
                  <c:v>2.05E-17</c:v>
                </c:pt>
                <c:pt idx="159">
                  <c:v>1.74E-17</c:v>
                </c:pt>
                <c:pt idx="160">
                  <c:v>1.99E-17</c:v>
                </c:pt>
                <c:pt idx="161">
                  <c:v>1.71E-17</c:v>
                </c:pt>
                <c:pt idx="162">
                  <c:v>1.9499999999999999E-17</c:v>
                </c:pt>
                <c:pt idx="163">
                  <c:v>1.6699999999999999E-17</c:v>
                </c:pt>
                <c:pt idx="164">
                  <c:v>1.92E-17</c:v>
                </c:pt>
                <c:pt idx="165">
                  <c:v>1.6300000000000001E-17</c:v>
                </c:pt>
                <c:pt idx="166">
                  <c:v>1.8799999999999999E-17</c:v>
                </c:pt>
                <c:pt idx="167">
                  <c:v>1.6000000000000001E-17</c:v>
                </c:pt>
                <c:pt idx="168">
                  <c:v>1.8400000000000001E-17</c:v>
                </c:pt>
                <c:pt idx="169">
                  <c:v>1.5700000000000001E-17</c:v>
                </c:pt>
                <c:pt idx="170">
                  <c:v>1.8E-17</c:v>
                </c:pt>
                <c:pt idx="171">
                  <c:v>1.53E-17</c:v>
                </c:pt>
                <c:pt idx="172">
                  <c:v>1.77E-17</c:v>
                </c:pt>
                <c:pt idx="173">
                  <c:v>1.5E-17</c:v>
                </c:pt>
                <c:pt idx="174">
                  <c:v>1.74E-17</c:v>
                </c:pt>
                <c:pt idx="175">
                  <c:v>1.47E-17</c:v>
                </c:pt>
                <c:pt idx="176">
                  <c:v>1.7200000000000001E-17</c:v>
                </c:pt>
                <c:pt idx="177">
                  <c:v>1.44E-17</c:v>
                </c:pt>
                <c:pt idx="178">
                  <c:v>1.6900000000000001E-17</c:v>
                </c:pt>
                <c:pt idx="179">
                  <c:v>1.41E-17</c:v>
                </c:pt>
                <c:pt idx="180">
                  <c:v>1.65E-17</c:v>
                </c:pt>
                <c:pt idx="181">
                  <c:v>1.3900000000000002E-17</c:v>
                </c:pt>
                <c:pt idx="182">
                  <c:v>1.6099999999999999E-17</c:v>
                </c:pt>
                <c:pt idx="183">
                  <c:v>1.37E-17</c:v>
                </c:pt>
                <c:pt idx="184">
                  <c:v>1.59E-17</c:v>
                </c:pt>
                <c:pt idx="185">
                  <c:v>1.34E-17</c:v>
                </c:pt>
                <c:pt idx="186">
                  <c:v>1.56E-17</c:v>
                </c:pt>
                <c:pt idx="187">
                  <c:v>1.31E-17</c:v>
                </c:pt>
                <c:pt idx="188">
                  <c:v>1.5400000000000001E-17</c:v>
                </c:pt>
                <c:pt idx="189">
                  <c:v>1.2900000000000001E-17</c:v>
                </c:pt>
                <c:pt idx="190">
                  <c:v>1.5100000000000001E-17</c:v>
                </c:pt>
                <c:pt idx="191">
                  <c:v>1.2600000000000001E-17</c:v>
                </c:pt>
                <c:pt idx="192">
                  <c:v>1.4800000000000001E-17</c:v>
                </c:pt>
                <c:pt idx="193">
                  <c:v>1.24E-17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175-9B7A-7D8B100F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69632"/>
        <c:axId val="1561160160"/>
      </c:scatterChart>
      <c:valAx>
        <c:axId val="15634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0160"/>
        <c:crosses val="autoZero"/>
        <c:crossBetween val="midCat"/>
      </c:valAx>
      <c:valAx>
        <c:axId val="1561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resultsCURRENTVELOCITY!$C$1:$C$332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 formatCode="0.00E+00">
                  <c:v>1.94E-20</c:v>
                </c:pt>
                <c:pt idx="3" formatCode="0.00E+00">
                  <c:v>3.1499999999999998E-20</c:v>
                </c:pt>
                <c:pt idx="4" formatCode="0.00E+00">
                  <c:v>5.6600000000000001E-20</c:v>
                </c:pt>
                <c:pt idx="5" formatCode="0.00E+00">
                  <c:v>6.5000000000000003E-20</c:v>
                </c:pt>
                <c:pt idx="6" formatCode="0.00E+00">
                  <c:v>9.3700000000000005E-20</c:v>
                </c:pt>
                <c:pt idx="7" formatCode="0.00E+00">
                  <c:v>9.0499999999999995E-20</c:v>
                </c:pt>
                <c:pt idx="8" formatCode="0.00E+00">
                  <c:v>1.2799999999999999E-19</c:v>
                </c:pt>
                <c:pt idx="9" formatCode="0.00E+00">
                  <c:v>1.1799999999999999E-19</c:v>
                </c:pt>
                <c:pt idx="10" formatCode="0.00E+00">
                  <c:v>1.61E-19</c:v>
                </c:pt>
                <c:pt idx="11" formatCode="0.00E+00">
                  <c:v>1.37E-19</c:v>
                </c:pt>
                <c:pt idx="12" formatCode="0.00E+00">
                  <c:v>1.87E-19</c:v>
                </c:pt>
                <c:pt idx="13" formatCode="0.00E+00">
                  <c:v>1.64E-19</c:v>
                </c:pt>
                <c:pt idx="14" formatCode="0.00E+00">
                  <c:v>2.0400000000000001E-19</c:v>
                </c:pt>
                <c:pt idx="15" formatCode="0.00E+00">
                  <c:v>1.79E-19</c:v>
                </c:pt>
                <c:pt idx="16" formatCode="0.00E+00">
                  <c:v>2.1999999999999998E-19</c:v>
                </c:pt>
                <c:pt idx="17" formatCode="0.00E+00">
                  <c:v>1.93E-19</c:v>
                </c:pt>
                <c:pt idx="18" formatCode="0.00E+00">
                  <c:v>2.38E-19</c:v>
                </c:pt>
                <c:pt idx="19" formatCode="0.00E+00">
                  <c:v>2.0400000000000001E-19</c:v>
                </c:pt>
                <c:pt idx="20" formatCode="0.00E+00">
                  <c:v>2.5000000000000002E-19</c:v>
                </c:pt>
                <c:pt idx="21" formatCode="0.00E+00">
                  <c:v>2.1500000000000001E-19</c:v>
                </c:pt>
                <c:pt idx="22" formatCode="0.00E+00">
                  <c:v>2.6199999999999998E-19</c:v>
                </c:pt>
                <c:pt idx="23" formatCode="0.00E+00">
                  <c:v>2.2599999999999999E-19</c:v>
                </c:pt>
                <c:pt idx="24" formatCode="0.00E+00">
                  <c:v>2.6900000000000002E-19</c:v>
                </c:pt>
                <c:pt idx="25" formatCode="0.00E+00">
                  <c:v>2.3400000000000002E-19</c:v>
                </c:pt>
                <c:pt idx="26" formatCode="0.00E+00">
                  <c:v>2.7900000000000002E-19</c:v>
                </c:pt>
                <c:pt idx="27" formatCode="0.00E+00">
                  <c:v>2.4000000000000002E-19</c:v>
                </c:pt>
                <c:pt idx="28" formatCode="0.00E+00">
                  <c:v>2.8600000000000001E-19</c:v>
                </c:pt>
                <c:pt idx="29" formatCode="0.00E+00">
                  <c:v>2.48E-19</c:v>
                </c:pt>
                <c:pt idx="30" formatCode="0.00E+00">
                  <c:v>2.9099999999999998E-19</c:v>
                </c:pt>
                <c:pt idx="31" formatCode="0.00E+00">
                  <c:v>2.5300000000000002E-19</c:v>
                </c:pt>
                <c:pt idx="32" formatCode="0.00E+00">
                  <c:v>2.9699999999999999E-19</c:v>
                </c:pt>
                <c:pt idx="33" formatCode="0.00E+00">
                  <c:v>2.5899999999999998E-19</c:v>
                </c:pt>
                <c:pt idx="34" formatCode="0.00E+00">
                  <c:v>3.0200000000000001E-19</c:v>
                </c:pt>
                <c:pt idx="35" formatCode="0.00E+00">
                  <c:v>2.6300000000000002E-19</c:v>
                </c:pt>
                <c:pt idx="36" formatCode="0.00E+00">
                  <c:v>3.0699999999999998E-19</c:v>
                </c:pt>
                <c:pt idx="37" formatCode="0.00E+00">
                  <c:v>2.6799999999999999E-19</c:v>
                </c:pt>
                <c:pt idx="38" formatCode="0.00E+00">
                  <c:v>3.0999999999999999E-19</c:v>
                </c:pt>
                <c:pt idx="39" formatCode="0.00E+00">
                  <c:v>2.7199999999999998E-19</c:v>
                </c:pt>
                <c:pt idx="40" formatCode="0.00E+00">
                  <c:v>3.1299999999999999E-19</c:v>
                </c:pt>
                <c:pt idx="41" formatCode="0.00E+00">
                  <c:v>2.7600000000000001E-19</c:v>
                </c:pt>
                <c:pt idx="42" formatCode="0.00E+00">
                  <c:v>3.1500000000000001E-19</c:v>
                </c:pt>
                <c:pt idx="43" formatCode="0.00E+00">
                  <c:v>2.8099999999999999E-19</c:v>
                </c:pt>
                <c:pt idx="44" formatCode="0.00E+00">
                  <c:v>3.1800000000000001E-19</c:v>
                </c:pt>
                <c:pt idx="45" formatCode="0.00E+00">
                  <c:v>2.8300000000000001E-19</c:v>
                </c:pt>
                <c:pt idx="46" formatCode="0.00E+00">
                  <c:v>3.2100000000000002E-19</c:v>
                </c:pt>
                <c:pt idx="47" formatCode="0.00E+00">
                  <c:v>2.8499999999999998E-19</c:v>
                </c:pt>
                <c:pt idx="48" formatCode="0.00E+00">
                  <c:v>3.2400000000000002E-19</c:v>
                </c:pt>
                <c:pt idx="49" formatCode="0.00E+00">
                  <c:v>2.8799999999999998E-19</c:v>
                </c:pt>
                <c:pt idx="50" formatCode="0.00E+00">
                  <c:v>3.2700000000000002E-19</c:v>
                </c:pt>
                <c:pt idx="51" formatCode="0.00E+00">
                  <c:v>2.9E-19</c:v>
                </c:pt>
                <c:pt idx="52" formatCode="0.00E+00">
                  <c:v>3.2899999999999999E-19</c:v>
                </c:pt>
                <c:pt idx="53" formatCode="0.00E+00">
                  <c:v>2.9200000000000002E-19</c:v>
                </c:pt>
                <c:pt idx="54" formatCode="0.00E+00">
                  <c:v>3.3100000000000001E-19</c:v>
                </c:pt>
                <c:pt idx="55" formatCode="0.00E+00">
                  <c:v>2.9399999999999999E-19</c:v>
                </c:pt>
                <c:pt idx="56" formatCode="0.00E+00">
                  <c:v>3.3299999999999998E-19</c:v>
                </c:pt>
                <c:pt idx="57" formatCode="0.00E+00">
                  <c:v>2.96E-19</c:v>
                </c:pt>
                <c:pt idx="58" formatCode="0.00E+00">
                  <c:v>3.35E-19</c:v>
                </c:pt>
                <c:pt idx="59" formatCode="0.00E+00">
                  <c:v>2.9699999999999999E-19</c:v>
                </c:pt>
                <c:pt idx="60" formatCode="0.00E+00">
                  <c:v>3.3700000000000002E-19</c:v>
                </c:pt>
                <c:pt idx="61" formatCode="0.00E+00">
                  <c:v>2.9900000000000001E-19</c:v>
                </c:pt>
                <c:pt idx="62" formatCode="0.00E+00">
                  <c:v>3.3899999999999999E-19</c:v>
                </c:pt>
                <c:pt idx="63" formatCode="0.00E+00">
                  <c:v>3.0099999999999998E-19</c:v>
                </c:pt>
                <c:pt idx="64" formatCode="0.00E+00">
                  <c:v>3.4000000000000002E-19</c:v>
                </c:pt>
                <c:pt idx="65" formatCode="0.00E+00">
                  <c:v>3.0200000000000001E-19</c:v>
                </c:pt>
                <c:pt idx="66" formatCode="0.00E+00">
                  <c:v>3.4199999999999999E-19</c:v>
                </c:pt>
                <c:pt idx="67" formatCode="0.00E+00">
                  <c:v>3.03E-19</c:v>
                </c:pt>
                <c:pt idx="68" formatCode="0.00E+00">
                  <c:v>3.4400000000000001E-19</c:v>
                </c:pt>
                <c:pt idx="69" formatCode="0.00E+00">
                  <c:v>3.0399999999999998E-19</c:v>
                </c:pt>
                <c:pt idx="70" formatCode="0.00E+00">
                  <c:v>3.4499999999999999E-19</c:v>
                </c:pt>
                <c:pt idx="71" formatCode="0.00E+00">
                  <c:v>3.0500000000000001E-19</c:v>
                </c:pt>
                <c:pt idx="72" formatCode="0.00E+00">
                  <c:v>3.4700000000000001E-19</c:v>
                </c:pt>
                <c:pt idx="73" formatCode="0.00E+00">
                  <c:v>3.06E-19</c:v>
                </c:pt>
                <c:pt idx="74" formatCode="0.00E+00">
                  <c:v>3.48E-19</c:v>
                </c:pt>
                <c:pt idx="75" formatCode="0.00E+00">
                  <c:v>3.0699999999999998E-19</c:v>
                </c:pt>
                <c:pt idx="76" formatCode="0.00E+00">
                  <c:v>3.4899999999999998E-19</c:v>
                </c:pt>
                <c:pt idx="77" formatCode="0.00E+00">
                  <c:v>3.0800000000000002E-19</c:v>
                </c:pt>
                <c:pt idx="78" formatCode="0.00E+00">
                  <c:v>3.5000000000000002E-19</c:v>
                </c:pt>
                <c:pt idx="79" formatCode="0.00E+00">
                  <c:v>3.09E-19</c:v>
                </c:pt>
                <c:pt idx="80" formatCode="0.00E+00">
                  <c:v>3.5199999999999999E-19</c:v>
                </c:pt>
                <c:pt idx="81" formatCode="0.00E+00">
                  <c:v>3.0999999999999999E-19</c:v>
                </c:pt>
                <c:pt idx="82" formatCode="0.00E+00">
                  <c:v>3.5300000000000002E-19</c:v>
                </c:pt>
                <c:pt idx="83" formatCode="0.00E+00">
                  <c:v>3.1100000000000002E-19</c:v>
                </c:pt>
                <c:pt idx="84" formatCode="0.00E+00">
                  <c:v>3.54E-19</c:v>
                </c:pt>
                <c:pt idx="85" formatCode="0.00E+00">
                  <c:v>3.1200000000000001E-19</c:v>
                </c:pt>
                <c:pt idx="86" formatCode="0.00E+00">
                  <c:v>3.5499999999999999E-19</c:v>
                </c:pt>
                <c:pt idx="87" formatCode="0.00E+00">
                  <c:v>3.1200000000000001E-19</c:v>
                </c:pt>
                <c:pt idx="88" formatCode="0.00E+00">
                  <c:v>3.5600000000000002E-19</c:v>
                </c:pt>
                <c:pt idx="89" formatCode="0.00E+00">
                  <c:v>3.1299999999999999E-19</c:v>
                </c:pt>
                <c:pt idx="90" formatCode="0.00E+00">
                  <c:v>3.5700000000000001E-19</c:v>
                </c:pt>
                <c:pt idx="91" formatCode="0.00E+00">
                  <c:v>3.1400000000000002E-19</c:v>
                </c:pt>
                <c:pt idx="92" formatCode="0.00E+00">
                  <c:v>3.5700000000000001E-19</c:v>
                </c:pt>
                <c:pt idx="93" formatCode="0.00E+00">
                  <c:v>3.1500000000000001E-19</c:v>
                </c:pt>
                <c:pt idx="94" formatCode="0.00E+00">
                  <c:v>3.5799999999999999E-19</c:v>
                </c:pt>
                <c:pt idx="95" formatCode="0.00E+00">
                  <c:v>3.1500000000000001E-19</c:v>
                </c:pt>
                <c:pt idx="96" formatCode="0.00E+00">
                  <c:v>3.5899999999999998E-19</c:v>
                </c:pt>
                <c:pt idx="97" formatCode="0.00E+00">
                  <c:v>3.1599999999999999E-19</c:v>
                </c:pt>
                <c:pt idx="98" formatCode="0.00E+00">
                  <c:v>3.6000000000000001E-19</c:v>
                </c:pt>
                <c:pt idx="99" formatCode="0.00E+00">
                  <c:v>3.1699999999999998E-19</c:v>
                </c:pt>
                <c:pt idx="100" formatCode="0.00E+00">
                  <c:v>3.6000000000000001E-19</c:v>
                </c:pt>
                <c:pt idx="101" formatCode="0.00E+00">
                  <c:v>3.1699999999999998E-19</c:v>
                </c:pt>
                <c:pt idx="102" formatCode="0.00E+00">
                  <c:v>3.61E-19</c:v>
                </c:pt>
                <c:pt idx="103" formatCode="0.00E+00">
                  <c:v>3.1800000000000001E-19</c:v>
                </c:pt>
                <c:pt idx="104" formatCode="0.00E+00">
                  <c:v>3.6199999999999998E-19</c:v>
                </c:pt>
                <c:pt idx="105" formatCode="0.00E+00">
                  <c:v>3.1800000000000001E-19</c:v>
                </c:pt>
                <c:pt idx="106" formatCode="0.00E+00">
                  <c:v>3.6199999999999998E-19</c:v>
                </c:pt>
                <c:pt idx="107" formatCode="0.00E+00">
                  <c:v>3.19E-19</c:v>
                </c:pt>
                <c:pt idx="108" formatCode="0.00E+00">
                  <c:v>3.6300000000000001E-19</c:v>
                </c:pt>
                <c:pt idx="109" formatCode="0.00E+00">
                  <c:v>3.1999999999999998E-19</c:v>
                </c:pt>
                <c:pt idx="110" formatCode="0.00E+00">
                  <c:v>3.6300000000000001E-19</c:v>
                </c:pt>
                <c:pt idx="111" formatCode="0.00E+00">
                  <c:v>3.1999999999999998E-19</c:v>
                </c:pt>
                <c:pt idx="112" formatCode="0.00E+00">
                  <c:v>3.64E-19</c:v>
                </c:pt>
                <c:pt idx="113" formatCode="0.00E+00">
                  <c:v>3.2100000000000002E-19</c:v>
                </c:pt>
                <c:pt idx="114" formatCode="0.00E+00">
                  <c:v>3.64E-19</c:v>
                </c:pt>
                <c:pt idx="115" formatCode="0.00E+00">
                  <c:v>3.2100000000000002E-19</c:v>
                </c:pt>
                <c:pt idx="116" formatCode="0.00E+00">
                  <c:v>3.6499999999999998E-19</c:v>
                </c:pt>
                <c:pt idx="117" formatCode="0.00E+00">
                  <c:v>3.22E-19</c:v>
                </c:pt>
                <c:pt idx="118" formatCode="0.00E+00">
                  <c:v>3.6600000000000002E-19</c:v>
                </c:pt>
                <c:pt idx="119" formatCode="0.00E+00">
                  <c:v>3.22E-19</c:v>
                </c:pt>
                <c:pt idx="120" formatCode="0.00E+00">
                  <c:v>3.6600000000000002E-19</c:v>
                </c:pt>
                <c:pt idx="121" formatCode="0.00E+00">
                  <c:v>3.2299999999999999E-19</c:v>
                </c:pt>
                <c:pt idx="122" formatCode="0.00E+00">
                  <c:v>3.67E-19</c:v>
                </c:pt>
                <c:pt idx="123" formatCode="0.00E+00">
                  <c:v>3.2299999999999999E-19</c:v>
                </c:pt>
                <c:pt idx="124" formatCode="0.00E+00">
                  <c:v>3.67E-19</c:v>
                </c:pt>
                <c:pt idx="125" formatCode="0.00E+00">
                  <c:v>3.2400000000000002E-19</c:v>
                </c:pt>
                <c:pt idx="126" formatCode="0.00E+00">
                  <c:v>3.6799999999999999E-19</c:v>
                </c:pt>
                <c:pt idx="127" formatCode="0.00E+00">
                  <c:v>3.2400000000000002E-19</c:v>
                </c:pt>
                <c:pt idx="128" formatCode="0.00E+00">
                  <c:v>3.6799999999999999E-19</c:v>
                </c:pt>
                <c:pt idx="129" formatCode="0.00E+00">
                  <c:v>3.2400000000000002E-19</c:v>
                </c:pt>
                <c:pt idx="130" formatCode="0.00E+00">
                  <c:v>3.6900000000000002E-19</c:v>
                </c:pt>
                <c:pt idx="131" formatCode="0.00E+00">
                  <c:v>3.25E-19</c:v>
                </c:pt>
                <c:pt idx="132" formatCode="0.00E+00">
                  <c:v>3.6900000000000002E-19</c:v>
                </c:pt>
                <c:pt idx="133" formatCode="0.00E+00">
                  <c:v>3.25E-19</c:v>
                </c:pt>
                <c:pt idx="134" formatCode="0.00E+00">
                  <c:v>3.6900000000000002E-19</c:v>
                </c:pt>
                <c:pt idx="135" formatCode="0.00E+00">
                  <c:v>3.2599999999999999E-19</c:v>
                </c:pt>
                <c:pt idx="136" formatCode="0.00E+00">
                  <c:v>3.7000000000000001E-19</c:v>
                </c:pt>
                <c:pt idx="137" formatCode="0.00E+00">
                  <c:v>3.2599999999999999E-19</c:v>
                </c:pt>
                <c:pt idx="138" formatCode="0.00E+00">
                  <c:v>3.7000000000000001E-19</c:v>
                </c:pt>
                <c:pt idx="139" formatCode="0.00E+00">
                  <c:v>3.2599999999999999E-19</c:v>
                </c:pt>
                <c:pt idx="140" formatCode="0.00E+00">
                  <c:v>3.7099999999999999E-19</c:v>
                </c:pt>
                <c:pt idx="141" formatCode="0.00E+00">
                  <c:v>3.2700000000000002E-19</c:v>
                </c:pt>
                <c:pt idx="142" formatCode="0.00E+00">
                  <c:v>3.7099999999999999E-19</c:v>
                </c:pt>
                <c:pt idx="143" formatCode="0.00E+00">
                  <c:v>3.2700000000000002E-19</c:v>
                </c:pt>
                <c:pt idx="144" formatCode="0.00E+00">
                  <c:v>3.7099999999999999E-19</c:v>
                </c:pt>
                <c:pt idx="145" formatCode="0.00E+00">
                  <c:v>3.2700000000000002E-19</c:v>
                </c:pt>
                <c:pt idx="146" formatCode="0.00E+00">
                  <c:v>3.7200000000000002E-19</c:v>
                </c:pt>
                <c:pt idx="147" formatCode="0.00E+00">
                  <c:v>3.2800000000000001E-19</c:v>
                </c:pt>
                <c:pt idx="148" formatCode="0.00E+00">
                  <c:v>3.7200000000000002E-19</c:v>
                </c:pt>
                <c:pt idx="149" formatCode="0.00E+00">
                  <c:v>3.2800000000000001E-19</c:v>
                </c:pt>
                <c:pt idx="150" formatCode="0.00E+00">
                  <c:v>3.7300000000000001E-19</c:v>
                </c:pt>
                <c:pt idx="151" formatCode="0.00E+00">
                  <c:v>3.2800000000000001E-19</c:v>
                </c:pt>
                <c:pt idx="152" formatCode="0.00E+00">
                  <c:v>3.7300000000000001E-19</c:v>
                </c:pt>
                <c:pt idx="153" formatCode="0.00E+00">
                  <c:v>3.2899999999999999E-19</c:v>
                </c:pt>
                <c:pt idx="154" formatCode="0.00E+00">
                  <c:v>3.7300000000000001E-19</c:v>
                </c:pt>
                <c:pt idx="155" formatCode="0.00E+00">
                  <c:v>3.2899999999999999E-19</c:v>
                </c:pt>
                <c:pt idx="156" formatCode="0.00E+00">
                  <c:v>3.7399999999999999E-19</c:v>
                </c:pt>
                <c:pt idx="157" formatCode="0.00E+00">
                  <c:v>3.2899999999999999E-19</c:v>
                </c:pt>
                <c:pt idx="158" formatCode="0.00E+00">
                  <c:v>3.7399999999999999E-19</c:v>
                </c:pt>
                <c:pt idx="159" formatCode="0.00E+00">
                  <c:v>3.2899999999999999E-19</c:v>
                </c:pt>
                <c:pt idx="160" formatCode="0.00E+00">
                  <c:v>3.7399999999999999E-19</c:v>
                </c:pt>
                <c:pt idx="161" formatCode="0.00E+00">
                  <c:v>3.2999999999999998E-19</c:v>
                </c:pt>
                <c:pt idx="162" formatCode="0.00E+00">
                  <c:v>3.7399999999999999E-19</c:v>
                </c:pt>
                <c:pt idx="163" formatCode="0.00E+00">
                  <c:v>3.2999999999999998E-19</c:v>
                </c:pt>
                <c:pt idx="164" formatCode="0.00E+00">
                  <c:v>3.7499999999999998E-19</c:v>
                </c:pt>
                <c:pt idx="165" formatCode="0.00E+00">
                  <c:v>3.2999999999999998E-19</c:v>
                </c:pt>
                <c:pt idx="166" formatCode="0.00E+00">
                  <c:v>3.7499999999999998E-19</c:v>
                </c:pt>
                <c:pt idx="167" formatCode="0.00E+00">
                  <c:v>3.2999999999999998E-19</c:v>
                </c:pt>
                <c:pt idx="168" formatCode="0.00E+00">
                  <c:v>3.7499999999999998E-19</c:v>
                </c:pt>
                <c:pt idx="169" formatCode="0.00E+00">
                  <c:v>3.3100000000000001E-19</c:v>
                </c:pt>
                <c:pt idx="170" formatCode="0.00E+00">
                  <c:v>3.7600000000000001E-19</c:v>
                </c:pt>
                <c:pt idx="171" formatCode="0.00E+00">
                  <c:v>3.3100000000000001E-19</c:v>
                </c:pt>
                <c:pt idx="172" formatCode="0.00E+00">
                  <c:v>3.7600000000000001E-19</c:v>
                </c:pt>
                <c:pt idx="173" formatCode="0.00E+00">
                  <c:v>3.3100000000000001E-19</c:v>
                </c:pt>
                <c:pt idx="174" formatCode="0.00E+00">
                  <c:v>3.7600000000000001E-19</c:v>
                </c:pt>
                <c:pt idx="175" formatCode="0.00E+00">
                  <c:v>3.3100000000000001E-19</c:v>
                </c:pt>
                <c:pt idx="176" formatCode="0.00E+00">
                  <c:v>3.77E-19</c:v>
                </c:pt>
                <c:pt idx="177" formatCode="0.00E+00">
                  <c:v>3.32E-19</c:v>
                </c:pt>
                <c:pt idx="178" formatCode="0.00E+00">
                  <c:v>3.77E-19</c:v>
                </c:pt>
                <c:pt idx="179" formatCode="0.00E+00">
                  <c:v>3.32E-19</c:v>
                </c:pt>
                <c:pt idx="180" formatCode="0.00E+00">
                  <c:v>3.77E-19</c:v>
                </c:pt>
                <c:pt idx="181" formatCode="0.00E+00">
                  <c:v>3.32E-19</c:v>
                </c:pt>
                <c:pt idx="182" formatCode="0.00E+00">
                  <c:v>3.77E-19</c:v>
                </c:pt>
                <c:pt idx="183" formatCode="0.00E+00">
                  <c:v>3.32E-19</c:v>
                </c:pt>
                <c:pt idx="184" formatCode="0.00E+00">
                  <c:v>3.7799999999999998E-19</c:v>
                </c:pt>
                <c:pt idx="185" formatCode="0.00E+00">
                  <c:v>3.3299999999999998E-19</c:v>
                </c:pt>
                <c:pt idx="186" formatCode="0.00E+00">
                  <c:v>3.7799999999999998E-19</c:v>
                </c:pt>
                <c:pt idx="187" formatCode="0.00E+00">
                  <c:v>3.3299999999999998E-19</c:v>
                </c:pt>
                <c:pt idx="188" formatCode="0.00E+00">
                  <c:v>3.7799999999999998E-19</c:v>
                </c:pt>
                <c:pt idx="189" formatCode="0.00E+00">
                  <c:v>3.3299999999999998E-19</c:v>
                </c:pt>
                <c:pt idx="190" formatCode="0.00E+00">
                  <c:v>3.7799999999999998E-19</c:v>
                </c:pt>
                <c:pt idx="191" formatCode="0.00E+00">
                  <c:v>3.3299999999999998E-19</c:v>
                </c:pt>
                <c:pt idx="192" formatCode="0.00E+00">
                  <c:v>3.7900000000000002E-19</c:v>
                </c:pt>
                <c:pt idx="193" formatCode="0.00E+00">
                  <c:v>3.3299999999999998E-19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C-4AD8-BB5C-471CC571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42688"/>
        <c:axId val="1571037696"/>
      </c:scatterChart>
      <c:valAx>
        <c:axId val="15710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37696"/>
        <c:crosses val="autoZero"/>
        <c:crossBetween val="midCat"/>
      </c:valAx>
      <c:valAx>
        <c:axId val="1571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  <c:pt idx="20">
                  <c:v>1015</c:v>
                </c:pt>
                <c:pt idx="21">
                  <c:v>1079</c:v>
                </c:pt>
                <c:pt idx="22">
                  <c:v>1115</c:v>
                </c:pt>
                <c:pt idx="23">
                  <c:v>1164</c:v>
                </c:pt>
                <c:pt idx="24">
                  <c:v>1223</c:v>
                </c:pt>
                <c:pt idx="25">
                  <c:v>1265</c:v>
                </c:pt>
                <c:pt idx="26">
                  <c:v>1315</c:v>
                </c:pt>
                <c:pt idx="27">
                  <c:v>1377</c:v>
                </c:pt>
                <c:pt idx="28">
                  <c:v>1415</c:v>
                </c:pt>
                <c:pt idx="29">
                  <c:v>1465</c:v>
                </c:pt>
                <c:pt idx="30">
                  <c:v>1516</c:v>
                </c:pt>
                <c:pt idx="31">
                  <c:v>1578</c:v>
                </c:pt>
                <c:pt idx="32">
                  <c:v>1624</c:v>
                </c:pt>
                <c:pt idx="33">
                  <c:v>1665</c:v>
                </c:pt>
                <c:pt idx="34">
                  <c:v>1714</c:v>
                </c:pt>
                <c:pt idx="35">
                  <c:v>1783</c:v>
                </c:pt>
                <c:pt idx="36">
                  <c:v>1815</c:v>
                </c:pt>
                <c:pt idx="37">
                  <c:v>1870</c:v>
                </c:pt>
                <c:pt idx="38">
                  <c:v>1915</c:v>
                </c:pt>
                <c:pt idx="39">
                  <c:v>1979</c:v>
                </c:pt>
                <c:pt idx="40">
                  <c:v>2016</c:v>
                </c:pt>
                <c:pt idx="41">
                  <c:v>2082</c:v>
                </c:pt>
                <c:pt idx="42">
                  <c:v>2119</c:v>
                </c:pt>
                <c:pt idx="43">
                  <c:v>2165</c:v>
                </c:pt>
                <c:pt idx="44">
                  <c:v>2227</c:v>
                </c:pt>
                <c:pt idx="45">
                  <c:v>2266</c:v>
                </c:pt>
                <c:pt idx="46">
                  <c:v>2322</c:v>
                </c:pt>
                <c:pt idx="47">
                  <c:v>2366</c:v>
                </c:pt>
                <c:pt idx="48">
                  <c:v>2416</c:v>
                </c:pt>
                <c:pt idx="49">
                  <c:v>2476</c:v>
                </c:pt>
                <c:pt idx="50">
                  <c:v>2522</c:v>
                </c:pt>
                <c:pt idx="51">
                  <c:v>2567</c:v>
                </c:pt>
                <c:pt idx="52">
                  <c:v>2616</c:v>
                </c:pt>
                <c:pt idx="53">
                  <c:v>2674</c:v>
                </c:pt>
                <c:pt idx="54">
                  <c:v>2721</c:v>
                </c:pt>
                <c:pt idx="55">
                  <c:v>2765</c:v>
                </c:pt>
                <c:pt idx="56">
                  <c:v>2828</c:v>
                </c:pt>
                <c:pt idx="57">
                  <c:v>2865</c:v>
                </c:pt>
                <c:pt idx="58">
                  <c:v>2914</c:v>
                </c:pt>
                <c:pt idx="59">
                  <c:v>2968</c:v>
                </c:pt>
                <c:pt idx="60">
                  <c:v>3030</c:v>
                </c:pt>
                <c:pt idx="61">
                  <c:v>3093</c:v>
                </c:pt>
                <c:pt idx="62">
                  <c:v>3123</c:v>
                </c:pt>
                <c:pt idx="63">
                  <c:v>3169</c:v>
                </c:pt>
                <c:pt idx="64">
                  <c:v>3233</c:v>
                </c:pt>
                <c:pt idx="65">
                  <c:v>3268</c:v>
                </c:pt>
                <c:pt idx="66">
                  <c:v>3328</c:v>
                </c:pt>
                <c:pt idx="67">
                  <c:v>3368</c:v>
                </c:pt>
                <c:pt idx="68">
                  <c:v>3420</c:v>
                </c:pt>
                <c:pt idx="69">
                  <c:v>3468</c:v>
                </c:pt>
                <c:pt idx="70">
                  <c:v>3525</c:v>
                </c:pt>
                <c:pt idx="71">
                  <c:v>3580</c:v>
                </c:pt>
                <c:pt idx="72">
                  <c:v>3619</c:v>
                </c:pt>
                <c:pt idx="73">
                  <c:v>3671</c:v>
                </c:pt>
                <c:pt idx="74">
                  <c:v>3728</c:v>
                </c:pt>
                <c:pt idx="75">
                  <c:v>3765</c:v>
                </c:pt>
                <c:pt idx="76">
                  <c:v>3814</c:v>
                </c:pt>
                <c:pt idx="77">
                  <c:v>3865</c:v>
                </c:pt>
                <c:pt idx="78">
                  <c:v>3927</c:v>
                </c:pt>
                <c:pt idx="79">
                  <c:v>3966</c:v>
                </c:pt>
                <c:pt idx="80">
                  <c:v>4017</c:v>
                </c:pt>
                <c:pt idx="81">
                  <c:v>4079</c:v>
                </c:pt>
                <c:pt idx="82">
                  <c:v>4126</c:v>
                </c:pt>
                <c:pt idx="83">
                  <c:v>4164</c:v>
                </c:pt>
                <c:pt idx="84">
                  <c:v>4218</c:v>
                </c:pt>
                <c:pt idx="85">
                  <c:v>4265</c:v>
                </c:pt>
                <c:pt idx="86">
                  <c:v>4325</c:v>
                </c:pt>
                <c:pt idx="87">
                  <c:v>4372</c:v>
                </c:pt>
                <c:pt idx="88">
                  <c:v>4416</c:v>
                </c:pt>
                <c:pt idx="89">
                  <c:v>4479</c:v>
                </c:pt>
                <c:pt idx="90">
                  <c:v>4517</c:v>
                </c:pt>
                <c:pt idx="91">
                  <c:v>4579</c:v>
                </c:pt>
                <c:pt idx="92">
                  <c:v>4616</c:v>
                </c:pt>
                <c:pt idx="93">
                  <c:v>4665</c:v>
                </c:pt>
                <c:pt idx="94">
                  <c:v>4725</c:v>
                </c:pt>
                <c:pt idx="95">
                  <c:v>4765</c:v>
                </c:pt>
                <c:pt idx="96">
                  <c:v>4816</c:v>
                </c:pt>
                <c:pt idx="97">
                  <c:v>4865</c:v>
                </c:pt>
                <c:pt idx="98">
                  <c:v>4916</c:v>
                </c:pt>
                <c:pt idx="99">
                  <c:v>4971</c:v>
                </c:pt>
                <c:pt idx="100">
                  <c:v>5015</c:v>
                </c:pt>
                <c:pt idx="101">
                  <c:v>5078</c:v>
                </c:pt>
                <c:pt idx="102">
                  <c:v>5123</c:v>
                </c:pt>
                <c:pt idx="103">
                  <c:v>5165</c:v>
                </c:pt>
                <c:pt idx="104">
                  <c:v>5216</c:v>
                </c:pt>
                <c:pt idx="105">
                  <c:v>5278</c:v>
                </c:pt>
                <c:pt idx="106">
                  <c:v>5315</c:v>
                </c:pt>
                <c:pt idx="107">
                  <c:v>5369</c:v>
                </c:pt>
                <c:pt idx="108">
                  <c:v>5415</c:v>
                </c:pt>
                <c:pt idx="109">
                  <c:v>5477</c:v>
                </c:pt>
                <c:pt idx="110">
                  <c:v>5516</c:v>
                </c:pt>
                <c:pt idx="111">
                  <c:v>5581</c:v>
                </c:pt>
                <c:pt idx="112">
                  <c:v>5629</c:v>
                </c:pt>
                <c:pt idx="113">
                  <c:v>5664</c:v>
                </c:pt>
                <c:pt idx="114">
                  <c:v>5722</c:v>
                </c:pt>
                <c:pt idx="115">
                  <c:v>5765</c:v>
                </c:pt>
                <c:pt idx="116">
                  <c:v>5828</c:v>
                </c:pt>
                <c:pt idx="117">
                  <c:v>5865</c:v>
                </c:pt>
                <c:pt idx="118">
                  <c:v>5915</c:v>
                </c:pt>
                <c:pt idx="119">
                  <c:v>5966</c:v>
                </c:pt>
                <c:pt idx="120">
                  <c:v>6015</c:v>
                </c:pt>
                <c:pt idx="121">
                  <c:v>6077</c:v>
                </c:pt>
                <c:pt idx="122">
                  <c:v>6122</c:v>
                </c:pt>
                <c:pt idx="123">
                  <c:v>6165</c:v>
                </c:pt>
                <c:pt idx="124">
                  <c:v>6214</c:v>
                </c:pt>
                <c:pt idx="125">
                  <c:v>6274</c:v>
                </c:pt>
                <c:pt idx="126">
                  <c:v>6315</c:v>
                </c:pt>
                <c:pt idx="127">
                  <c:v>6366</c:v>
                </c:pt>
                <c:pt idx="128">
                  <c:v>6415</c:v>
                </c:pt>
                <c:pt idx="129">
                  <c:v>6472</c:v>
                </c:pt>
                <c:pt idx="130">
                  <c:v>6515</c:v>
                </c:pt>
                <c:pt idx="131">
                  <c:v>6577</c:v>
                </c:pt>
                <c:pt idx="132">
                  <c:v>6626</c:v>
                </c:pt>
                <c:pt idx="133">
                  <c:v>6665</c:v>
                </c:pt>
                <c:pt idx="134">
                  <c:v>6718</c:v>
                </c:pt>
                <c:pt idx="135">
                  <c:v>6765</c:v>
                </c:pt>
                <c:pt idx="136">
                  <c:v>6827</c:v>
                </c:pt>
                <c:pt idx="137">
                  <c:v>6864</c:v>
                </c:pt>
                <c:pt idx="138">
                  <c:v>6918</c:v>
                </c:pt>
                <c:pt idx="139">
                  <c:v>6964</c:v>
                </c:pt>
                <c:pt idx="140">
                  <c:v>7014</c:v>
                </c:pt>
                <c:pt idx="141">
                  <c:v>7080</c:v>
                </c:pt>
                <c:pt idx="142">
                  <c:v>7117</c:v>
                </c:pt>
                <c:pt idx="143">
                  <c:v>7165</c:v>
                </c:pt>
                <c:pt idx="144">
                  <c:v>7225</c:v>
                </c:pt>
                <c:pt idx="145">
                  <c:v>7269</c:v>
                </c:pt>
                <c:pt idx="146">
                  <c:v>7315</c:v>
                </c:pt>
                <c:pt idx="147">
                  <c:v>7365</c:v>
                </c:pt>
                <c:pt idx="148">
                  <c:v>7424</c:v>
                </c:pt>
                <c:pt idx="149">
                  <c:v>7466</c:v>
                </c:pt>
                <c:pt idx="150">
                  <c:v>7516</c:v>
                </c:pt>
                <c:pt idx="151">
                  <c:v>7580</c:v>
                </c:pt>
                <c:pt idx="152">
                  <c:v>7626</c:v>
                </c:pt>
                <c:pt idx="153">
                  <c:v>7671</c:v>
                </c:pt>
                <c:pt idx="154">
                  <c:v>7714</c:v>
                </c:pt>
                <c:pt idx="155">
                  <c:v>7777</c:v>
                </c:pt>
                <c:pt idx="156">
                  <c:v>7816</c:v>
                </c:pt>
                <c:pt idx="157">
                  <c:v>7865</c:v>
                </c:pt>
                <c:pt idx="158">
                  <c:v>7914</c:v>
                </c:pt>
                <c:pt idx="159">
                  <c:v>7976</c:v>
                </c:pt>
                <c:pt idx="160">
                  <c:v>8015</c:v>
                </c:pt>
                <c:pt idx="161">
                  <c:v>8075</c:v>
                </c:pt>
                <c:pt idx="162">
                  <c:v>8129</c:v>
                </c:pt>
                <c:pt idx="163">
                  <c:v>8165</c:v>
                </c:pt>
                <c:pt idx="164">
                  <c:v>8220</c:v>
                </c:pt>
                <c:pt idx="165">
                  <c:v>8266</c:v>
                </c:pt>
                <c:pt idx="166">
                  <c:v>8316</c:v>
                </c:pt>
                <c:pt idx="167">
                  <c:v>8374</c:v>
                </c:pt>
                <c:pt idx="168">
                  <c:v>8416</c:v>
                </c:pt>
                <c:pt idx="169">
                  <c:v>8464</c:v>
                </c:pt>
                <c:pt idx="170">
                  <c:v>8527</c:v>
                </c:pt>
                <c:pt idx="171">
                  <c:v>8576</c:v>
                </c:pt>
                <c:pt idx="172">
                  <c:v>8621</c:v>
                </c:pt>
                <c:pt idx="173">
                  <c:v>8666</c:v>
                </c:pt>
                <c:pt idx="174">
                  <c:v>8729</c:v>
                </c:pt>
                <c:pt idx="175">
                  <c:v>8764</c:v>
                </c:pt>
                <c:pt idx="176">
                  <c:v>8821</c:v>
                </c:pt>
                <c:pt idx="177">
                  <c:v>8867</c:v>
                </c:pt>
                <c:pt idx="178">
                  <c:v>8918</c:v>
                </c:pt>
                <c:pt idx="179">
                  <c:v>8979</c:v>
                </c:pt>
                <c:pt idx="180">
                  <c:v>9014</c:v>
                </c:pt>
                <c:pt idx="181">
                  <c:v>9074</c:v>
                </c:pt>
                <c:pt idx="182">
                  <c:v>9118</c:v>
                </c:pt>
                <c:pt idx="183">
                  <c:v>9164</c:v>
                </c:pt>
                <c:pt idx="184">
                  <c:v>9222</c:v>
                </c:pt>
                <c:pt idx="185">
                  <c:v>9264</c:v>
                </c:pt>
                <c:pt idx="186">
                  <c:v>9314</c:v>
                </c:pt>
                <c:pt idx="187">
                  <c:v>9365</c:v>
                </c:pt>
                <c:pt idx="188">
                  <c:v>9422</c:v>
                </c:pt>
                <c:pt idx="189">
                  <c:v>9465</c:v>
                </c:pt>
                <c:pt idx="190">
                  <c:v>9529</c:v>
                </c:pt>
                <c:pt idx="191">
                  <c:v>9582</c:v>
                </c:pt>
                <c:pt idx="192">
                  <c:v>9621</c:v>
                </c:pt>
                <c:pt idx="193">
                  <c:v>9669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6.2899999999999999E-6</c:v>
                </c:pt>
                <c:pt idx="1">
                  <c:v>1.0200000000000001E-5</c:v>
                </c:pt>
                <c:pt idx="2">
                  <c:v>1.84E-5</c:v>
                </c:pt>
                <c:pt idx="3">
                  <c:v>2.1100000000000001E-5</c:v>
                </c:pt>
                <c:pt idx="4">
                  <c:v>3.04E-5</c:v>
                </c:pt>
                <c:pt idx="5">
                  <c:v>2.94E-5</c:v>
                </c:pt>
                <c:pt idx="6">
                  <c:v>4.1399999999999997E-5</c:v>
                </c:pt>
                <c:pt idx="7">
                  <c:v>3.8399999999999998E-5</c:v>
                </c:pt>
                <c:pt idx="8">
                  <c:v>5.2200000000000002E-5</c:v>
                </c:pt>
                <c:pt idx="9">
                  <c:v>4.4499999999999997E-5</c:v>
                </c:pt>
                <c:pt idx="10">
                  <c:v>6.0900000000000003E-5</c:v>
                </c:pt>
                <c:pt idx="11">
                  <c:v>5.3199999999999999E-5</c:v>
                </c:pt>
                <c:pt idx="12">
                  <c:v>6.6099999999999994E-5</c:v>
                </c:pt>
                <c:pt idx="13">
                  <c:v>5.8199999999999998E-5</c:v>
                </c:pt>
                <c:pt idx="14">
                  <c:v>7.1400000000000001E-5</c:v>
                </c:pt>
                <c:pt idx="15">
                  <c:v>6.2799999999999995E-5</c:v>
                </c:pt>
                <c:pt idx="16">
                  <c:v>7.7399999999999998E-5</c:v>
                </c:pt>
                <c:pt idx="17">
                  <c:v>6.6400000000000001E-5</c:v>
                </c:pt>
                <c:pt idx="18">
                  <c:v>8.1299999999999997E-5</c:v>
                </c:pt>
                <c:pt idx="19">
                  <c:v>6.9800000000000003E-5</c:v>
                </c:pt>
                <c:pt idx="20">
                  <c:v>8.5099999999999995E-5</c:v>
                </c:pt>
                <c:pt idx="21">
                  <c:v>7.36E-5</c:v>
                </c:pt>
                <c:pt idx="22">
                  <c:v>8.7299999999999994E-5</c:v>
                </c:pt>
                <c:pt idx="23">
                  <c:v>7.6100000000000007E-5</c:v>
                </c:pt>
                <c:pt idx="24">
                  <c:v>9.0600000000000007E-5</c:v>
                </c:pt>
                <c:pt idx="25">
                  <c:v>7.7999999999999999E-5</c:v>
                </c:pt>
                <c:pt idx="26">
                  <c:v>9.31E-5</c:v>
                </c:pt>
                <c:pt idx="27">
                  <c:v>8.0400000000000003E-5</c:v>
                </c:pt>
                <c:pt idx="28">
                  <c:v>9.4699999999999998E-5</c:v>
                </c:pt>
                <c:pt idx="29">
                  <c:v>8.2200000000000006E-5</c:v>
                </c:pt>
                <c:pt idx="30">
                  <c:v>9.6600000000000003E-5</c:v>
                </c:pt>
                <c:pt idx="31">
                  <c:v>8.42E-5</c:v>
                </c:pt>
                <c:pt idx="32">
                  <c:v>9.8200000000000002E-5</c:v>
                </c:pt>
                <c:pt idx="33">
                  <c:v>8.53E-5</c:v>
                </c:pt>
                <c:pt idx="34">
                  <c:v>9.9699999999999998E-5</c:v>
                </c:pt>
                <c:pt idx="35">
                  <c:v>8.7100000000000003E-5</c:v>
                </c:pt>
                <c:pt idx="36" formatCode="General">
                  <c:v>1.0058E-4</c:v>
                </c:pt>
                <c:pt idx="37">
                  <c:v>8.8399999999999994E-5</c:v>
                </c:pt>
                <c:pt idx="38" formatCode="General">
                  <c:v>1.0168E-4</c:v>
                </c:pt>
                <c:pt idx="39">
                  <c:v>8.9800000000000001E-5</c:v>
                </c:pt>
                <c:pt idx="40" formatCode="General">
                  <c:v>1.0249E-4</c:v>
                </c:pt>
                <c:pt idx="41">
                  <c:v>9.1199999999999994E-5</c:v>
                </c:pt>
                <c:pt idx="42" formatCode="General">
                  <c:v>1.0322E-4</c:v>
                </c:pt>
                <c:pt idx="43">
                  <c:v>9.2E-5</c:v>
                </c:pt>
                <c:pt idx="44" formatCode="General">
                  <c:v>1.0435E-4</c:v>
                </c:pt>
                <c:pt idx="45">
                  <c:v>9.2700000000000004E-5</c:v>
                </c:pt>
                <c:pt idx="46" formatCode="General">
                  <c:v>1.053E-4</c:v>
                </c:pt>
                <c:pt idx="47">
                  <c:v>9.3399999999999993E-5</c:v>
                </c:pt>
                <c:pt idx="48" formatCode="General">
                  <c:v>1.0611E-4</c:v>
                </c:pt>
                <c:pt idx="49">
                  <c:v>9.4300000000000002E-5</c:v>
                </c:pt>
                <c:pt idx="50" formatCode="General">
                  <c:v>1.0682E-4</c:v>
                </c:pt>
                <c:pt idx="51">
                  <c:v>9.4900000000000003E-5</c:v>
                </c:pt>
                <c:pt idx="52" formatCode="General">
                  <c:v>1.075E-4</c:v>
                </c:pt>
                <c:pt idx="53">
                  <c:v>9.5600000000000006E-5</c:v>
                </c:pt>
                <c:pt idx="54" formatCode="General">
                  <c:v>1.0812E-4</c:v>
                </c:pt>
                <c:pt idx="55">
                  <c:v>9.6199999999999994E-5</c:v>
                </c:pt>
                <c:pt idx="56" formatCode="General">
                  <c:v>1.0891E-4</c:v>
                </c:pt>
                <c:pt idx="57">
                  <c:v>9.6600000000000003E-5</c:v>
                </c:pt>
                <c:pt idx="58" formatCode="General">
                  <c:v>1.0949E-4</c:v>
                </c:pt>
                <c:pt idx="59">
                  <c:v>9.7100000000000002E-5</c:v>
                </c:pt>
                <c:pt idx="60" formatCode="General">
                  <c:v>1.1017E-4</c:v>
                </c:pt>
                <c:pt idx="61">
                  <c:v>9.7700000000000003E-5</c:v>
                </c:pt>
                <c:pt idx="62" formatCode="General">
                  <c:v>1.1048E-4</c:v>
                </c:pt>
                <c:pt idx="63">
                  <c:v>9.8099999999999999E-5</c:v>
                </c:pt>
                <c:pt idx="64" formatCode="General">
                  <c:v>1.1111E-4</c:v>
                </c:pt>
                <c:pt idx="65">
                  <c:v>9.8400000000000007E-5</c:v>
                </c:pt>
                <c:pt idx="66" formatCode="General">
                  <c:v>1.1168E-4</c:v>
                </c:pt>
                <c:pt idx="67">
                  <c:v>9.8800000000000003E-5</c:v>
                </c:pt>
                <c:pt idx="68" formatCode="General">
                  <c:v>1.1215E-4</c:v>
                </c:pt>
                <c:pt idx="69">
                  <c:v>9.9099999999999996E-5</c:v>
                </c:pt>
                <c:pt idx="70" formatCode="General">
                  <c:v>1.1264000000000001E-4</c:v>
                </c:pt>
                <c:pt idx="71">
                  <c:v>9.9500000000000006E-5</c:v>
                </c:pt>
                <c:pt idx="72" formatCode="General">
                  <c:v>1.1296E-4</c:v>
                </c:pt>
                <c:pt idx="73">
                  <c:v>9.9900000000000002E-5</c:v>
                </c:pt>
                <c:pt idx="74" formatCode="General">
                  <c:v>1.1341E-4</c:v>
                </c:pt>
                <c:pt idx="75" formatCode="General">
                  <c:v>1.0013000000000001E-4</c:v>
                </c:pt>
                <c:pt idx="76" formatCode="General">
                  <c:v>1.1378E-4</c:v>
                </c:pt>
                <c:pt idx="77" formatCode="General">
                  <c:v>1.0043999999999999E-4</c:v>
                </c:pt>
                <c:pt idx="78" formatCode="General">
                  <c:v>1.1422E-4</c:v>
                </c:pt>
                <c:pt idx="79" formatCode="General">
                  <c:v>1.0067E-4</c:v>
                </c:pt>
                <c:pt idx="80" formatCode="General">
                  <c:v>1.1458E-4</c:v>
                </c:pt>
                <c:pt idx="81" formatCode="General">
                  <c:v>1.0102000000000001E-4</c:v>
                </c:pt>
                <c:pt idx="82" formatCode="General">
                  <c:v>1.1489000000000001E-4</c:v>
                </c:pt>
                <c:pt idx="83" formatCode="General">
                  <c:v>1.0122E-4</c:v>
                </c:pt>
                <c:pt idx="84" formatCode="General">
                  <c:v>1.1524E-4</c:v>
                </c:pt>
                <c:pt idx="85" formatCode="General">
                  <c:v>1.0147E-4</c:v>
                </c:pt>
                <c:pt idx="86" formatCode="General">
                  <c:v>1.156E-4</c:v>
                </c:pt>
                <c:pt idx="87" formatCode="General">
                  <c:v>1.0170000000000001E-4</c:v>
                </c:pt>
                <c:pt idx="88" formatCode="General">
                  <c:v>1.1586000000000001E-4</c:v>
                </c:pt>
                <c:pt idx="89" formatCode="General">
                  <c:v>1.02E-4</c:v>
                </c:pt>
                <c:pt idx="90" formatCode="General">
                  <c:v>1.1608E-4</c:v>
                </c:pt>
                <c:pt idx="91" formatCode="General">
                  <c:v>1.0228E-4</c:v>
                </c:pt>
                <c:pt idx="92" formatCode="General">
                  <c:v>1.1628E-4</c:v>
                </c:pt>
                <c:pt idx="93" formatCode="General">
                  <c:v>1.025E-4</c:v>
                </c:pt>
                <c:pt idx="94" formatCode="General">
                  <c:v>1.1658999999999999E-4</c:v>
                </c:pt>
                <c:pt idx="95" formatCode="General">
                  <c:v>1.0267E-4</c:v>
                </c:pt>
                <c:pt idx="96" formatCode="General">
                  <c:v>1.1684999999999999E-4</c:v>
                </c:pt>
                <c:pt idx="97" formatCode="General">
                  <c:v>1.0287E-4</c:v>
                </c:pt>
                <c:pt idx="98" formatCode="General">
                  <c:v>1.1709000000000001E-4</c:v>
                </c:pt>
                <c:pt idx="99" formatCode="General">
                  <c:v>1.0309E-4</c:v>
                </c:pt>
                <c:pt idx="100" formatCode="General">
                  <c:v>1.1730000000000001E-4</c:v>
                </c:pt>
                <c:pt idx="101" formatCode="General">
                  <c:v>1.0333E-4</c:v>
                </c:pt>
                <c:pt idx="102" formatCode="General">
                  <c:v>1.1751E-4</c:v>
                </c:pt>
                <c:pt idx="103" formatCode="General">
                  <c:v>1.0349E-4</c:v>
                </c:pt>
                <c:pt idx="104" formatCode="General">
                  <c:v>1.1773E-4</c:v>
                </c:pt>
                <c:pt idx="105" formatCode="General">
                  <c:v>1.0370999999999999E-4</c:v>
                </c:pt>
                <c:pt idx="106" formatCode="General">
                  <c:v>1.1788E-4</c:v>
                </c:pt>
                <c:pt idx="107" formatCode="General">
                  <c:v>1.039E-4</c:v>
                </c:pt>
                <c:pt idx="108" formatCode="General">
                  <c:v>1.1807E-4</c:v>
                </c:pt>
                <c:pt idx="109" formatCode="General">
                  <c:v>1.0411E-4</c:v>
                </c:pt>
                <c:pt idx="110" formatCode="General">
                  <c:v>1.1822E-4</c:v>
                </c:pt>
                <c:pt idx="111" formatCode="General">
                  <c:v>1.0433E-4</c:v>
                </c:pt>
                <c:pt idx="112" formatCode="General">
                  <c:v>1.184E-4</c:v>
                </c:pt>
                <c:pt idx="113" formatCode="General">
                  <c:v>1.0444E-4</c:v>
                </c:pt>
                <c:pt idx="114" formatCode="General">
                  <c:v>1.1861E-4</c:v>
                </c:pt>
                <c:pt idx="115" formatCode="General">
                  <c:v>1.0457E-4</c:v>
                </c:pt>
                <c:pt idx="116" formatCode="General">
                  <c:v>1.1883999999999999E-4</c:v>
                </c:pt>
                <c:pt idx="117" formatCode="General">
                  <c:v>1.0467999999999999E-4</c:v>
                </c:pt>
                <c:pt idx="118" formatCode="General">
                  <c:v>1.1901E-4</c:v>
                </c:pt>
                <c:pt idx="119" formatCode="General">
                  <c:v>1.0483E-4</c:v>
                </c:pt>
                <c:pt idx="120" formatCode="General">
                  <c:v>1.1917999999999999E-4</c:v>
                </c:pt>
                <c:pt idx="121" formatCode="General">
                  <c:v>1.05E-4</c:v>
                </c:pt>
                <c:pt idx="122" formatCode="General">
                  <c:v>1.1933E-4</c:v>
                </c:pt>
                <c:pt idx="123" formatCode="General">
                  <c:v>1.0512E-4</c:v>
                </c:pt>
                <c:pt idx="124" formatCode="General">
                  <c:v>1.1949E-4</c:v>
                </c:pt>
                <c:pt idx="125" formatCode="General">
                  <c:v>1.0527999999999999E-4</c:v>
                </c:pt>
                <c:pt idx="126" formatCode="General">
                  <c:v>1.1961E-4</c:v>
                </c:pt>
                <c:pt idx="127" formatCode="General">
                  <c:v>1.0542E-4</c:v>
                </c:pt>
                <c:pt idx="128" formatCode="General">
                  <c:v>1.1976000000000001E-4</c:v>
                </c:pt>
                <c:pt idx="129" formatCode="General">
                  <c:v>1.0556E-4</c:v>
                </c:pt>
                <c:pt idx="130" formatCode="General">
                  <c:v>1.1988E-4</c:v>
                </c:pt>
                <c:pt idx="131" formatCode="General">
                  <c:v>1.0572E-4</c:v>
                </c:pt>
                <c:pt idx="132" formatCode="General">
                  <c:v>1.2002000000000001E-4</c:v>
                </c:pt>
                <c:pt idx="133" formatCode="General">
                  <c:v>1.0581000000000001E-4</c:v>
                </c:pt>
                <c:pt idx="134" formatCode="General">
                  <c:v>1.2017E-4</c:v>
                </c:pt>
                <c:pt idx="135" formatCode="General">
                  <c:v>1.0592E-4</c:v>
                </c:pt>
                <c:pt idx="136" formatCode="General">
                  <c:v>1.2034E-4</c:v>
                </c:pt>
                <c:pt idx="137" formatCode="General">
                  <c:v>1.06E-4</c:v>
                </c:pt>
                <c:pt idx="138" formatCode="General">
                  <c:v>1.2048E-4</c:v>
                </c:pt>
                <c:pt idx="139" formatCode="General">
                  <c:v>1.0611E-4</c:v>
                </c:pt>
                <c:pt idx="140" formatCode="General">
                  <c:v>1.2061E-4</c:v>
                </c:pt>
                <c:pt idx="141" formatCode="General">
                  <c:v>1.0624999999999999E-4</c:v>
                </c:pt>
                <c:pt idx="142" formatCode="General">
                  <c:v>1.2071E-4</c:v>
                </c:pt>
                <c:pt idx="143" formatCode="General">
                  <c:v>1.0635E-4</c:v>
                </c:pt>
                <c:pt idx="144" formatCode="General">
                  <c:v>1.2086E-4</c:v>
                </c:pt>
                <c:pt idx="145" formatCode="General">
                  <c:v>1.0644E-4</c:v>
                </c:pt>
                <c:pt idx="146" formatCode="General">
                  <c:v>1.2097E-4</c:v>
                </c:pt>
                <c:pt idx="147" formatCode="General">
                  <c:v>1.0654000000000001E-4</c:v>
                </c:pt>
                <c:pt idx="148" formatCode="General">
                  <c:v>1.2111E-4</c:v>
                </c:pt>
                <c:pt idx="149" formatCode="General">
                  <c:v>1.0662000000000001E-4</c:v>
                </c:pt>
                <c:pt idx="150" formatCode="General">
                  <c:v>1.2121999999999999E-4</c:v>
                </c:pt>
                <c:pt idx="151" formatCode="General">
                  <c:v>1.0674E-4</c:v>
                </c:pt>
                <c:pt idx="152" formatCode="General">
                  <c:v>1.2133000000000001E-4</c:v>
                </c:pt>
                <c:pt idx="153" formatCode="General">
                  <c:v>1.0682E-4</c:v>
                </c:pt>
                <c:pt idx="154" formatCode="General">
                  <c:v>1.2142E-4</c:v>
                </c:pt>
                <c:pt idx="155" formatCode="General">
                  <c:v>1.0694E-4</c:v>
                </c:pt>
                <c:pt idx="156" formatCode="General">
                  <c:v>1.2150999999999999E-4</c:v>
                </c:pt>
                <c:pt idx="157" formatCode="General">
                  <c:v>1.0703E-4</c:v>
                </c:pt>
                <c:pt idx="158" formatCode="General">
                  <c:v>1.2161E-4</c:v>
                </c:pt>
                <c:pt idx="159" formatCode="General">
                  <c:v>1.0713999999999999E-4</c:v>
                </c:pt>
                <c:pt idx="160" formatCode="General">
                  <c:v>1.2169E-4</c:v>
                </c:pt>
                <c:pt idx="161" formatCode="General">
                  <c:v>1.0724E-4</c:v>
                </c:pt>
                <c:pt idx="162" formatCode="General">
                  <c:v>1.2180000000000001E-4</c:v>
                </c:pt>
                <c:pt idx="163" formatCode="General">
                  <c:v>1.0731E-4</c:v>
                </c:pt>
                <c:pt idx="164" formatCode="General">
                  <c:v>1.219E-4</c:v>
                </c:pt>
                <c:pt idx="165" formatCode="General">
                  <c:v>1.0738000000000001E-4</c:v>
                </c:pt>
                <c:pt idx="166" formatCode="General">
                  <c:v>1.22E-4</c:v>
                </c:pt>
                <c:pt idx="167" formatCode="General">
                  <c:v>1.0747999999999999E-4</c:v>
                </c:pt>
                <c:pt idx="168" formatCode="General">
                  <c:v>1.2208E-4</c:v>
                </c:pt>
                <c:pt idx="169" formatCode="General">
                  <c:v>1.0755E-4</c:v>
                </c:pt>
                <c:pt idx="170" formatCode="General">
                  <c:v>1.2218999999999999E-4</c:v>
                </c:pt>
                <c:pt idx="171" formatCode="General">
                  <c:v>1.0763E-4</c:v>
                </c:pt>
                <c:pt idx="172" formatCode="General">
                  <c:v>1.2228E-4</c:v>
                </c:pt>
                <c:pt idx="173" formatCode="General">
                  <c:v>1.077E-4</c:v>
                </c:pt>
                <c:pt idx="174" formatCode="General">
                  <c:v>1.2239E-4</c:v>
                </c:pt>
                <c:pt idx="175" formatCode="General">
                  <c:v>1.0775E-4</c:v>
                </c:pt>
                <c:pt idx="176" formatCode="General">
                  <c:v>1.2249E-4</c:v>
                </c:pt>
                <c:pt idx="177" formatCode="General">
                  <c:v>1.0781999999999999E-4</c:v>
                </c:pt>
                <c:pt idx="178" formatCode="General">
                  <c:v>1.2256999999999999E-4</c:v>
                </c:pt>
                <c:pt idx="179" formatCode="General">
                  <c:v>1.0791E-4</c:v>
                </c:pt>
                <c:pt idx="180" formatCode="General">
                  <c:v>1.2263000000000001E-4</c:v>
                </c:pt>
                <c:pt idx="181" formatCode="General">
                  <c:v>1.0799E-4</c:v>
                </c:pt>
                <c:pt idx="182" formatCode="General">
                  <c:v>1.2271E-4</c:v>
                </c:pt>
                <c:pt idx="183" formatCode="General">
                  <c:v>1.0805E-4</c:v>
                </c:pt>
                <c:pt idx="184" formatCode="General">
                  <c:v>1.228E-4</c:v>
                </c:pt>
                <c:pt idx="185" formatCode="General">
                  <c:v>1.0811000000000001E-4</c:v>
                </c:pt>
                <c:pt idx="186" formatCode="General">
                  <c:v>1.2287999999999999E-4</c:v>
                </c:pt>
                <c:pt idx="187" formatCode="General">
                  <c:v>1.0818E-4</c:v>
                </c:pt>
                <c:pt idx="188" formatCode="General">
                  <c:v>1.2297E-4</c:v>
                </c:pt>
                <c:pt idx="189" formatCode="General">
                  <c:v>1.0823999999999999E-4</c:v>
                </c:pt>
                <c:pt idx="190" formatCode="General">
                  <c:v>1.2307E-4</c:v>
                </c:pt>
                <c:pt idx="191" formatCode="General">
                  <c:v>1.083E-4</c:v>
                </c:pt>
                <c:pt idx="192" formatCode="General">
                  <c:v>1.2312E-4</c:v>
                </c:pt>
                <c:pt idx="193" formatCode="General">
                  <c:v>1.0836E-4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2BA-AEBF-709FDBD6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61824"/>
        <c:axId val="1571053920"/>
      </c:scatterChart>
      <c:valAx>
        <c:axId val="15710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3920"/>
        <c:crosses val="autoZero"/>
        <c:crossBetween val="midCat"/>
      </c:valAx>
      <c:valAx>
        <c:axId val="157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2.2400000000000001E-15</c:v>
                </c:pt>
                <c:pt idx="1">
                  <c:v>2.2400000000000001E-15</c:v>
                </c:pt>
                <c:pt idx="2">
                  <c:v>2.2400000000000001E-15</c:v>
                </c:pt>
                <c:pt idx="3">
                  <c:v>2.1700000000000002E-15</c:v>
                </c:pt>
                <c:pt idx="4">
                  <c:v>2.1400000000000001E-15</c:v>
                </c:pt>
                <c:pt idx="5">
                  <c:v>1.99E-15</c:v>
                </c:pt>
                <c:pt idx="6">
                  <c:v>1.99E-15</c:v>
                </c:pt>
                <c:pt idx="7">
                  <c:v>1.75E-15</c:v>
                </c:pt>
                <c:pt idx="8">
                  <c:v>1.77E-15</c:v>
                </c:pt>
                <c:pt idx="9">
                  <c:v>1.47E-15</c:v>
                </c:pt>
                <c:pt idx="10">
                  <c:v>1.58E-15</c:v>
                </c:pt>
                <c:pt idx="11">
                  <c:v>1.2300000000000001E-15</c:v>
                </c:pt>
                <c:pt idx="12">
                  <c:v>1.2900000000000001E-15</c:v>
                </c:pt>
                <c:pt idx="13">
                  <c:v>1.07E-15</c:v>
                </c:pt>
                <c:pt idx="14">
                  <c:v>1.1200000000000001E-15</c:v>
                </c:pt>
                <c:pt idx="15">
                  <c:v>9.1899999999999994E-16</c:v>
                </c:pt>
                <c:pt idx="16">
                  <c:v>9.6300000000000007E-16</c:v>
                </c:pt>
                <c:pt idx="17">
                  <c:v>7.5300000000000001E-16</c:v>
                </c:pt>
                <c:pt idx="18">
                  <c:v>8.3599999999999998E-16</c:v>
                </c:pt>
                <c:pt idx="19">
                  <c:v>6.5299999999999996E-16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B-4DFD-AE8E-D36A5C71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8192"/>
        <c:axId val="1556473600"/>
      </c:scatterChart>
      <c:valAx>
        <c:axId val="15564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3600"/>
        <c:crosses val="autoZero"/>
        <c:crossBetween val="midCat"/>
      </c:valAx>
      <c:valAx>
        <c:axId val="1556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2.2400000000000001E-15</c:v>
                </c:pt>
                <c:pt idx="1">
                  <c:v>2.2400000000000001E-15</c:v>
                </c:pt>
                <c:pt idx="2">
                  <c:v>2.2400000000000001E-15</c:v>
                </c:pt>
                <c:pt idx="3">
                  <c:v>2.1700000000000002E-15</c:v>
                </c:pt>
                <c:pt idx="4">
                  <c:v>2.1400000000000001E-15</c:v>
                </c:pt>
                <c:pt idx="5">
                  <c:v>1.99E-15</c:v>
                </c:pt>
                <c:pt idx="6">
                  <c:v>1.99E-15</c:v>
                </c:pt>
                <c:pt idx="7">
                  <c:v>1.75E-15</c:v>
                </c:pt>
                <c:pt idx="8">
                  <c:v>1.77E-15</c:v>
                </c:pt>
                <c:pt idx="9">
                  <c:v>1.47E-15</c:v>
                </c:pt>
                <c:pt idx="10">
                  <c:v>1.58E-15</c:v>
                </c:pt>
                <c:pt idx="11">
                  <c:v>1.2300000000000001E-15</c:v>
                </c:pt>
                <c:pt idx="12">
                  <c:v>1.2900000000000001E-15</c:v>
                </c:pt>
                <c:pt idx="13">
                  <c:v>1.07E-15</c:v>
                </c:pt>
                <c:pt idx="14">
                  <c:v>1.1200000000000001E-15</c:v>
                </c:pt>
                <c:pt idx="15">
                  <c:v>9.1899999999999994E-16</c:v>
                </c:pt>
                <c:pt idx="16">
                  <c:v>9.6300000000000007E-16</c:v>
                </c:pt>
                <c:pt idx="17">
                  <c:v>7.5300000000000001E-16</c:v>
                </c:pt>
                <c:pt idx="18">
                  <c:v>8.3599999999999998E-16</c:v>
                </c:pt>
                <c:pt idx="19">
                  <c:v>6.5299999999999996E-16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180-A5A5-D9F2B790E6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0.00E+00">
                  <c:v>1.94E-20</c:v>
                </c:pt>
                <c:pt idx="3" formatCode="0.00E+00">
                  <c:v>3.1499999999999998E-20</c:v>
                </c:pt>
                <c:pt idx="4" formatCode="0.00E+00">
                  <c:v>5.6600000000000001E-20</c:v>
                </c:pt>
                <c:pt idx="5" formatCode="0.00E+00">
                  <c:v>6.5000000000000003E-20</c:v>
                </c:pt>
                <c:pt idx="6" formatCode="0.00E+00">
                  <c:v>9.3700000000000005E-20</c:v>
                </c:pt>
                <c:pt idx="7" formatCode="0.00E+00">
                  <c:v>9.0499999999999995E-20</c:v>
                </c:pt>
                <c:pt idx="8" formatCode="0.00E+00">
                  <c:v>1.2799999999999999E-19</c:v>
                </c:pt>
                <c:pt idx="9" formatCode="0.00E+00">
                  <c:v>1.1799999999999999E-19</c:v>
                </c:pt>
                <c:pt idx="10" formatCode="0.00E+00">
                  <c:v>1.61E-19</c:v>
                </c:pt>
                <c:pt idx="11" formatCode="0.00E+00">
                  <c:v>1.37E-19</c:v>
                </c:pt>
                <c:pt idx="12" formatCode="0.00E+00">
                  <c:v>1.87E-19</c:v>
                </c:pt>
                <c:pt idx="13" formatCode="0.00E+00">
                  <c:v>1.64E-19</c:v>
                </c:pt>
                <c:pt idx="14" formatCode="0.00E+00">
                  <c:v>2.0400000000000001E-19</c:v>
                </c:pt>
                <c:pt idx="15" formatCode="0.00E+00">
                  <c:v>1.79E-19</c:v>
                </c:pt>
                <c:pt idx="16" formatCode="0.00E+00">
                  <c:v>2.1999999999999998E-19</c:v>
                </c:pt>
                <c:pt idx="17" formatCode="0.00E+00">
                  <c:v>1.93E-19</c:v>
                </c:pt>
                <c:pt idx="18" formatCode="0.00E+00">
                  <c:v>2.38E-19</c:v>
                </c:pt>
                <c:pt idx="19" formatCode="0.00E+00">
                  <c:v>2.0400000000000001E-19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180-A5A5-D9F2B790E6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6.2899999999999999E-6</c:v>
                </c:pt>
                <c:pt idx="1">
                  <c:v>1.0200000000000001E-5</c:v>
                </c:pt>
                <c:pt idx="2">
                  <c:v>1.84E-5</c:v>
                </c:pt>
                <c:pt idx="3">
                  <c:v>2.1100000000000001E-5</c:v>
                </c:pt>
                <c:pt idx="4">
                  <c:v>3.04E-5</c:v>
                </c:pt>
                <c:pt idx="5">
                  <c:v>2.94E-5</c:v>
                </c:pt>
                <c:pt idx="6">
                  <c:v>4.1399999999999997E-5</c:v>
                </c:pt>
                <c:pt idx="7">
                  <c:v>3.8399999999999998E-5</c:v>
                </c:pt>
                <c:pt idx="8">
                  <c:v>5.2200000000000002E-5</c:v>
                </c:pt>
                <c:pt idx="9">
                  <c:v>4.4499999999999997E-5</c:v>
                </c:pt>
                <c:pt idx="10">
                  <c:v>6.0900000000000003E-5</c:v>
                </c:pt>
                <c:pt idx="11">
                  <c:v>5.3199999999999999E-5</c:v>
                </c:pt>
                <c:pt idx="12">
                  <c:v>6.6099999999999994E-5</c:v>
                </c:pt>
                <c:pt idx="13">
                  <c:v>5.8199999999999998E-5</c:v>
                </c:pt>
                <c:pt idx="14">
                  <c:v>7.1400000000000001E-5</c:v>
                </c:pt>
                <c:pt idx="15">
                  <c:v>6.2799999999999995E-5</c:v>
                </c:pt>
                <c:pt idx="16">
                  <c:v>7.7399999999999998E-5</c:v>
                </c:pt>
                <c:pt idx="17">
                  <c:v>6.6400000000000001E-5</c:v>
                </c:pt>
                <c:pt idx="18">
                  <c:v>8.1299999999999997E-5</c:v>
                </c:pt>
                <c:pt idx="19">
                  <c:v>6.9800000000000003E-5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180-A5A5-D9F2B790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5696"/>
        <c:axId val="1556466112"/>
      </c:scatterChart>
      <c:valAx>
        <c:axId val="1556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6112"/>
        <c:crosses val="autoZero"/>
        <c:crossBetween val="midCat"/>
      </c:valAx>
      <c:valAx>
        <c:axId val="1556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0.00E+00">
                  <c:v>1.94E-20</c:v>
                </c:pt>
                <c:pt idx="3" formatCode="0.00E+00">
                  <c:v>3.1499999999999998E-20</c:v>
                </c:pt>
                <c:pt idx="4" formatCode="0.00E+00">
                  <c:v>5.6600000000000001E-20</c:v>
                </c:pt>
                <c:pt idx="5" formatCode="0.00E+00">
                  <c:v>6.5000000000000003E-20</c:v>
                </c:pt>
                <c:pt idx="6" formatCode="0.00E+00">
                  <c:v>9.3700000000000005E-20</c:v>
                </c:pt>
                <c:pt idx="7" formatCode="0.00E+00">
                  <c:v>9.0499999999999995E-20</c:v>
                </c:pt>
                <c:pt idx="8" formatCode="0.00E+00">
                  <c:v>1.2799999999999999E-19</c:v>
                </c:pt>
                <c:pt idx="9" formatCode="0.00E+00">
                  <c:v>1.1799999999999999E-19</c:v>
                </c:pt>
                <c:pt idx="10" formatCode="0.00E+00">
                  <c:v>1.61E-19</c:v>
                </c:pt>
                <c:pt idx="11" formatCode="0.00E+00">
                  <c:v>1.37E-19</c:v>
                </c:pt>
                <c:pt idx="12" formatCode="0.00E+00">
                  <c:v>1.87E-19</c:v>
                </c:pt>
                <c:pt idx="13" formatCode="0.00E+00">
                  <c:v>1.64E-19</c:v>
                </c:pt>
                <c:pt idx="14" formatCode="0.00E+00">
                  <c:v>2.0400000000000001E-19</c:v>
                </c:pt>
                <c:pt idx="15" formatCode="0.00E+00">
                  <c:v>1.79E-19</c:v>
                </c:pt>
                <c:pt idx="16" formatCode="0.00E+00">
                  <c:v>2.1999999999999998E-19</c:v>
                </c:pt>
                <c:pt idx="17" formatCode="0.00E+00">
                  <c:v>1.93E-19</c:v>
                </c:pt>
                <c:pt idx="18" formatCode="0.00E+00">
                  <c:v>2.38E-19</c:v>
                </c:pt>
                <c:pt idx="19" formatCode="0.00E+00">
                  <c:v>2.0400000000000001E-19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435-B6C6-A76BE56E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64320"/>
        <c:axId val="1561157248"/>
      </c:scatterChart>
      <c:valAx>
        <c:axId val="15611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57248"/>
        <c:crosses val="autoZero"/>
        <c:crossBetween val="midCat"/>
      </c:valAx>
      <c:valAx>
        <c:axId val="1561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34</c:v>
                </c:pt>
                <c:pt idx="1">
                  <c:v>72</c:v>
                </c:pt>
                <c:pt idx="2">
                  <c:v>124</c:v>
                </c:pt>
                <c:pt idx="3">
                  <c:v>172</c:v>
                </c:pt>
                <c:pt idx="4">
                  <c:v>227</c:v>
                </c:pt>
                <c:pt idx="5">
                  <c:v>266</c:v>
                </c:pt>
                <c:pt idx="6">
                  <c:v>319</c:v>
                </c:pt>
                <c:pt idx="7">
                  <c:v>368</c:v>
                </c:pt>
                <c:pt idx="8">
                  <c:v>426</c:v>
                </c:pt>
                <c:pt idx="9">
                  <c:v>466</c:v>
                </c:pt>
                <c:pt idx="10">
                  <c:v>520</c:v>
                </c:pt>
                <c:pt idx="11">
                  <c:v>587</c:v>
                </c:pt>
                <c:pt idx="12">
                  <c:v>626</c:v>
                </c:pt>
                <c:pt idx="13">
                  <c:v>671</c:v>
                </c:pt>
                <c:pt idx="14">
                  <c:v>715</c:v>
                </c:pt>
                <c:pt idx="15">
                  <c:v>764</c:v>
                </c:pt>
                <c:pt idx="16">
                  <c:v>825</c:v>
                </c:pt>
                <c:pt idx="17">
                  <c:v>870</c:v>
                </c:pt>
                <c:pt idx="18">
                  <c:v>914</c:v>
                </c:pt>
                <c:pt idx="19">
                  <c:v>965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6.2899999999999999E-6</c:v>
                </c:pt>
                <c:pt idx="1">
                  <c:v>1.0200000000000001E-5</c:v>
                </c:pt>
                <c:pt idx="2">
                  <c:v>1.84E-5</c:v>
                </c:pt>
                <c:pt idx="3">
                  <c:v>2.1100000000000001E-5</c:v>
                </c:pt>
                <c:pt idx="4">
                  <c:v>3.04E-5</c:v>
                </c:pt>
                <c:pt idx="5">
                  <c:v>2.94E-5</c:v>
                </c:pt>
                <c:pt idx="6">
                  <c:v>4.1399999999999997E-5</c:v>
                </c:pt>
                <c:pt idx="7">
                  <c:v>3.8399999999999998E-5</c:v>
                </c:pt>
                <c:pt idx="8">
                  <c:v>5.2200000000000002E-5</c:v>
                </c:pt>
                <c:pt idx="9">
                  <c:v>4.4499999999999997E-5</c:v>
                </c:pt>
                <c:pt idx="10">
                  <c:v>6.0900000000000003E-5</c:v>
                </c:pt>
                <c:pt idx="11">
                  <c:v>5.3199999999999999E-5</c:v>
                </c:pt>
                <c:pt idx="12">
                  <c:v>6.6099999999999994E-5</c:v>
                </c:pt>
                <c:pt idx="13">
                  <c:v>5.8199999999999998E-5</c:v>
                </c:pt>
                <c:pt idx="14">
                  <c:v>7.1400000000000001E-5</c:v>
                </c:pt>
                <c:pt idx="15">
                  <c:v>6.2799999999999995E-5</c:v>
                </c:pt>
                <c:pt idx="16">
                  <c:v>7.7399999999999998E-5</c:v>
                </c:pt>
                <c:pt idx="17">
                  <c:v>6.6400000000000001E-5</c:v>
                </c:pt>
                <c:pt idx="18">
                  <c:v>8.1299999999999997E-5</c:v>
                </c:pt>
                <c:pt idx="19">
                  <c:v>6.9800000000000003E-5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9-42A2-B3EC-C54551B1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22208"/>
        <c:axId val="1565507232"/>
      </c:scatterChart>
      <c:valAx>
        <c:axId val="15655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7232"/>
        <c:crosses val="autoZero"/>
        <c:crossBetween val="midCat"/>
      </c:valAx>
      <c:valAx>
        <c:axId val="15655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0</xdr:rowOff>
    </xdr:from>
    <xdr:to>
      <xdr:col>11</xdr:col>
      <xdr:colOff>409575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B1CB-840D-44F1-BA47-1E9C83E9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0</xdr:row>
      <xdr:rowOff>42862</xdr:rowOff>
    </xdr:from>
    <xdr:to>
      <xdr:col>19</xdr:col>
      <xdr:colOff>190500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00DF6-CC76-4A89-96CA-6F0EC968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0</xdr:row>
      <xdr:rowOff>0</xdr:rowOff>
    </xdr:from>
    <xdr:to>
      <xdr:col>26</xdr:col>
      <xdr:colOff>590550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5911F-A342-4A3D-92DE-B1E35FCF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</xdr:colOff>
      <xdr:row>0</xdr:row>
      <xdr:rowOff>0</xdr:rowOff>
    </xdr:from>
    <xdr:to>
      <xdr:col>34</xdr:col>
      <xdr:colOff>333375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6B550-81C0-423E-B990-5C610C4E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14</xdr:row>
      <xdr:rowOff>185737</xdr:rowOff>
    </xdr:from>
    <xdr:to>
      <xdr:col>19</xdr:col>
      <xdr:colOff>219075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668BE-8CAC-496B-8864-A05D9D8C9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14</xdr:row>
      <xdr:rowOff>157162</xdr:rowOff>
    </xdr:from>
    <xdr:to>
      <xdr:col>11</xdr:col>
      <xdr:colOff>371475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74E5E-4271-4B66-9A58-F0E0AB0C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14</xdr:row>
      <xdr:rowOff>185737</xdr:rowOff>
    </xdr:from>
    <xdr:to>
      <xdr:col>26</xdr:col>
      <xdr:colOff>561975</xdr:colOff>
      <xdr:row>29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E825A-6FCD-407C-BFAB-E36B41DD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19050</xdr:colOff>
      <xdr:row>15</xdr:row>
      <xdr:rowOff>4762</xdr:rowOff>
    </xdr:from>
    <xdr:to>
      <xdr:col>34</xdr:col>
      <xdr:colOff>323850</xdr:colOff>
      <xdr:row>29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90FCFE-2B5C-4591-A71B-8470820A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4"/>
  <sheetViews>
    <sheetView tabSelected="1" workbookViewId="0">
      <selection activeCell="E35" sqref="E35"/>
    </sheetView>
  </sheetViews>
  <sheetFormatPr defaultRowHeight="15" x14ac:dyDescent="0.25"/>
  <sheetData>
    <row r="1" spans="1:4" x14ac:dyDescent="0.25">
      <c r="A1">
        <v>34</v>
      </c>
      <c r="B1" s="1">
        <v>2.2400000000000001E-15</v>
      </c>
      <c r="C1">
        <v>0</v>
      </c>
      <c r="D1" s="1">
        <v>6.2899999999999999E-6</v>
      </c>
    </row>
    <row r="2" spans="1:4" x14ac:dyDescent="0.25">
      <c r="A2">
        <v>72</v>
      </c>
      <c r="B2" s="1">
        <v>2.2400000000000001E-15</v>
      </c>
      <c r="C2">
        <v>0</v>
      </c>
      <c r="D2" s="1">
        <v>1.0200000000000001E-5</v>
      </c>
    </row>
    <row r="3" spans="1:4" x14ac:dyDescent="0.25">
      <c r="A3">
        <v>124</v>
      </c>
      <c r="B3" s="1">
        <v>2.2400000000000001E-15</v>
      </c>
      <c r="C3" s="1">
        <v>1.94E-20</v>
      </c>
      <c r="D3" s="1">
        <v>1.84E-5</v>
      </c>
    </row>
    <row r="4" spans="1:4" x14ac:dyDescent="0.25">
      <c r="A4">
        <v>172</v>
      </c>
      <c r="B4" s="1">
        <v>2.1700000000000002E-15</v>
      </c>
      <c r="C4" s="1">
        <v>3.1499999999999998E-20</v>
      </c>
      <c r="D4" s="1">
        <v>2.1100000000000001E-5</v>
      </c>
    </row>
    <row r="5" spans="1:4" x14ac:dyDescent="0.25">
      <c r="A5">
        <v>227</v>
      </c>
      <c r="B5" s="1">
        <v>2.1400000000000001E-15</v>
      </c>
      <c r="C5" s="1">
        <v>5.6600000000000001E-20</v>
      </c>
      <c r="D5" s="1">
        <v>3.04E-5</v>
      </c>
    </row>
    <row r="6" spans="1:4" x14ac:dyDescent="0.25">
      <c r="A6">
        <v>266</v>
      </c>
      <c r="B6" s="1">
        <v>1.99E-15</v>
      </c>
      <c r="C6" s="1">
        <v>6.5000000000000003E-20</v>
      </c>
      <c r="D6" s="1">
        <v>2.94E-5</v>
      </c>
    </row>
    <row r="7" spans="1:4" x14ac:dyDescent="0.25">
      <c r="A7">
        <v>319</v>
      </c>
      <c r="B7" s="1">
        <v>1.99E-15</v>
      </c>
      <c r="C7" s="1">
        <v>9.3700000000000005E-20</v>
      </c>
      <c r="D7" s="1">
        <v>4.1399999999999997E-5</v>
      </c>
    </row>
    <row r="8" spans="1:4" x14ac:dyDescent="0.25">
      <c r="A8">
        <v>368</v>
      </c>
      <c r="B8" s="1">
        <v>1.75E-15</v>
      </c>
      <c r="C8" s="1">
        <v>9.0499999999999995E-20</v>
      </c>
      <c r="D8" s="1">
        <v>3.8399999999999998E-5</v>
      </c>
    </row>
    <row r="9" spans="1:4" x14ac:dyDescent="0.25">
      <c r="A9">
        <v>426</v>
      </c>
      <c r="B9" s="1">
        <v>1.77E-15</v>
      </c>
      <c r="C9" s="1">
        <v>1.2799999999999999E-19</v>
      </c>
      <c r="D9" s="1">
        <v>5.2200000000000002E-5</v>
      </c>
    </row>
    <row r="10" spans="1:4" x14ac:dyDescent="0.25">
      <c r="A10">
        <v>466</v>
      </c>
      <c r="B10" s="1">
        <v>1.47E-15</v>
      </c>
      <c r="C10" s="1">
        <v>1.1799999999999999E-19</v>
      </c>
      <c r="D10" s="1">
        <v>4.4499999999999997E-5</v>
      </c>
    </row>
    <row r="11" spans="1:4" x14ac:dyDescent="0.25">
      <c r="A11">
        <v>520</v>
      </c>
      <c r="B11" s="1">
        <v>1.58E-15</v>
      </c>
      <c r="C11" s="1">
        <v>1.61E-19</v>
      </c>
      <c r="D11" s="1">
        <v>6.0900000000000003E-5</v>
      </c>
    </row>
    <row r="12" spans="1:4" x14ac:dyDescent="0.25">
      <c r="A12">
        <v>587</v>
      </c>
      <c r="B12" s="1">
        <v>1.2300000000000001E-15</v>
      </c>
      <c r="C12" s="1">
        <v>1.37E-19</v>
      </c>
      <c r="D12" s="1">
        <v>5.3199999999999999E-5</v>
      </c>
    </row>
    <row r="13" spans="1:4" x14ac:dyDescent="0.25">
      <c r="A13">
        <v>626</v>
      </c>
      <c r="B13" s="1">
        <v>1.2900000000000001E-15</v>
      </c>
      <c r="C13" s="1">
        <v>1.87E-19</v>
      </c>
      <c r="D13" s="1">
        <v>6.6099999999999994E-5</v>
      </c>
    </row>
    <row r="14" spans="1:4" x14ac:dyDescent="0.25">
      <c r="A14">
        <v>671</v>
      </c>
      <c r="B14" s="1">
        <v>1.07E-15</v>
      </c>
      <c r="C14" s="1">
        <v>1.64E-19</v>
      </c>
      <c r="D14" s="1">
        <v>5.8199999999999998E-5</v>
      </c>
    </row>
    <row r="15" spans="1:4" x14ac:dyDescent="0.25">
      <c r="A15">
        <v>715</v>
      </c>
      <c r="B15" s="1">
        <v>1.1200000000000001E-15</v>
      </c>
      <c r="C15" s="1">
        <v>2.0400000000000001E-19</v>
      </c>
      <c r="D15" s="1">
        <v>7.1400000000000001E-5</v>
      </c>
    </row>
    <row r="16" spans="1:4" x14ac:dyDescent="0.25">
      <c r="A16">
        <v>764</v>
      </c>
      <c r="B16" s="1">
        <v>9.1899999999999994E-16</v>
      </c>
      <c r="C16" s="1">
        <v>1.79E-19</v>
      </c>
      <c r="D16" s="1">
        <v>6.2799999999999995E-5</v>
      </c>
    </row>
    <row r="17" spans="1:4" x14ac:dyDescent="0.25">
      <c r="A17">
        <v>825</v>
      </c>
      <c r="B17" s="1">
        <v>9.6300000000000007E-16</v>
      </c>
      <c r="C17" s="1">
        <v>2.1999999999999998E-19</v>
      </c>
      <c r="D17" s="1">
        <v>7.7399999999999998E-5</v>
      </c>
    </row>
    <row r="18" spans="1:4" x14ac:dyDescent="0.25">
      <c r="A18">
        <v>870</v>
      </c>
      <c r="B18" s="1">
        <v>7.5300000000000001E-16</v>
      </c>
      <c r="C18" s="1">
        <v>1.93E-19</v>
      </c>
      <c r="D18" s="1">
        <v>6.6400000000000001E-5</v>
      </c>
    </row>
    <row r="19" spans="1:4" x14ac:dyDescent="0.25">
      <c r="A19">
        <v>914</v>
      </c>
      <c r="B19" s="1">
        <v>8.3599999999999998E-16</v>
      </c>
      <c r="C19" s="1">
        <v>2.38E-19</v>
      </c>
      <c r="D19" s="1">
        <v>8.1299999999999997E-5</v>
      </c>
    </row>
    <row r="20" spans="1:4" x14ac:dyDescent="0.25">
      <c r="A20">
        <v>965</v>
      </c>
      <c r="B20" s="1">
        <v>6.5299999999999996E-16</v>
      </c>
      <c r="C20" s="1">
        <v>2.0400000000000001E-19</v>
      </c>
      <c r="D20" s="1">
        <v>6.9800000000000003E-5</v>
      </c>
    </row>
    <row r="21" spans="1:4" x14ac:dyDescent="0.25">
      <c r="A21">
        <v>1015</v>
      </c>
      <c r="B21" s="1">
        <v>7.2099999999999998E-16</v>
      </c>
      <c r="C21" s="1">
        <v>2.5000000000000002E-19</v>
      </c>
      <c r="D21" s="1">
        <v>8.5099999999999995E-5</v>
      </c>
    </row>
    <row r="22" spans="1:4" x14ac:dyDescent="0.25">
      <c r="A22">
        <v>1079</v>
      </c>
      <c r="B22" s="1">
        <v>5.5900000000000001E-16</v>
      </c>
      <c r="C22" s="1">
        <v>2.1500000000000001E-19</v>
      </c>
      <c r="D22" s="1">
        <v>7.36E-5</v>
      </c>
    </row>
    <row r="23" spans="1:4" x14ac:dyDescent="0.25">
      <c r="A23">
        <v>1115</v>
      </c>
      <c r="B23" s="1">
        <v>6.0300000000000004E-16</v>
      </c>
      <c r="C23" s="1">
        <v>2.6199999999999998E-19</v>
      </c>
      <c r="D23" s="1">
        <v>8.7299999999999994E-5</v>
      </c>
    </row>
    <row r="24" spans="1:4" x14ac:dyDescent="0.25">
      <c r="A24">
        <v>1164</v>
      </c>
      <c r="B24" s="1">
        <v>5.0299999999999999E-16</v>
      </c>
      <c r="C24" s="1">
        <v>2.2599999999999999E-19</v>
      </c>
      <c r="D24" s="1">
        <v>7.6100000000000007E-5</v>
      </c>
    </row>
    <row r="25" spans="1:4" x14ac:dyDescent="0.25">
      <c r="A25">
        <v>1223</v>
      </c>
      <c r="B25" s="1">
        <v>5.2900000000000002E-16</v>
      </c>
      <c r="C25" s="1">
        <v>2.6900000000000002E-19</v>
      </c>
      <c r="D25" s="1">
        <v>9.0600000000000007E-5</v>
      </c>
    </row>
    <row r="26" spans="1:4" x14ac:dyDescent="0.25">
      <c r="A26">
        <v>1265</v>
      </c>
      <c r="B26" s="1">
        <v>4.2699999999999999E-16</v>
      </c>
      <c r="C26" s="1">
        <v>2.3400000000000002E-19</v>
      </c>
      <c r="D26" s="1">
        <v>7.7999999999999999E-5</v>
      </c>
    </row>
    <row r="27" spans="1:4" x14ac:dyDescent="0.25">
      <c r="A27">
        <v>1315</v>
      </c>
      <c r="B27" s="1">
        <v>4.7600000000000004E-16</v>
      </c>
      <c r="C27" s="1">
        <v>2.7900000000000002E-19</v>
      </c>
      <c r="D27" s="1">
        <v>9.31E-5</v>
      </c>
    </row>
    <row r="28" spans="1:4" x14ac:dyDescent="0.25">
      <c r="A28">
        <v>1377</v>
      </c>
      <c r="B28" s="1">
        <v>3.7499999999999998E-16</v>
      </c>
      <c r="C28" s="1">
        <v>2.4000000000000002E-19</v>
      </c>
      <c r="D28" s="1">
        <v>8.0400000000000003E-5</v>
      </c>
    </row>
    <row r="29" spans="1:4" x14ac:dyDescent="0.25">
      <c r="A29">
        <v>1415</v>
      </c>
      <c r="B29" s="1">
        <v>4.1000000000000001E-16</v>
      </c>
      <c r="C29" s="1">
        <v>2.8600000000000001E-19</v>
      </c>
      <c r="D29" s="1">
        <v>9.4699999999999998E-5</v>
      </c>
    </row>
    <row r="30" spans="1:4" x14ac:dyDescent="0.25">
      <c r="A30">
        <v>1465</v>
      </c>
      <c r="B30" s="1">
        <v>3.4100000000000002E-16</v>
      </c>
      <c r="C30" s="1">
        <v>2.48E-19</v>
      </c>
      <c r="D30" s="1">
        <v>8.2200000000000006E-5</v>
      </c>
    </row>
    <row r="31" spans="1:4" x14ac:dyDescent="0.25">
      <c r="A31">
        <v>1516</v>
      </c>
      <c r="B31" s="1">
        <v>3.67E-16</v>
      </c>
      <c r="C31" s="1">
        <v>2.9099999999999998E-19</v>
      </c>
      <c r="D31" s="1">
        <v>9.6600000000000003E-5</v>
      </c>
    </row>
    <row r="32" spans="1:4" x14ac:dyDescent="0.25">
      <c r="A32">
        <v>1578</v>
      </c>
      <c r="B32" s="1">
        <v>3.0299999999999999E-16</v>
      </c>
      <c r="C32" s="1">
        <v>2.5300000000000002E-19</v>
      </c>
      <c r="D32" s="1">
        <v>8.42E-5</v>
      </c>
    </row>
    <row r="33" spans="1:4" x14ac:dyDescent="0.25">
      <c r="A33">
        <v>1624</v>
      </c>
      <c r="B33" s="1">
        <v>3.2099999999999999E-16</v>
      </c>
      <c r="C33" s="1">
        <v>2.9699999999999999E-19</v>
      </c>
      <c r="D33" s="1">
        <v>9.8200000000000002E-5</v>
      </c>
    </row>
    <row r="34" spans="1:4" x14ac:dyDescent="0.25">
      <c r="A34">
        <v>1665</v>
      </c>
      <c r="B34" s="1">
        <v>2.7400000000000001E-16</v>
      </c>
      <c r="C34" s="1">
        <v>2.5899999999999998E-19</v>
      </c>
      <c r="D34" s="1">
        <v>8.53E-5</v>
      </c>
    </row>
    <row r="35" spans="1:4" x14ac:dyDescent="0.25">
      <c r="A35">
        <v>1714</v>
      </c>
      <c r="B35" s="1">
        <v>2.9599999999999998E-16</v>
      </c>
      <c r="C35" s="1">
        <v>3.0200000000000001E-19</v>
      </c>
      <c r="D35" s="1">
        <v>9.9699999999999998E-5</v>
      </c>
    </row>
    <row r="36" spans="1:4" x14ac:dyDescent="0.25">
      <c r="A36">
        <v>1783</v>
      </c>
      <c r="B36" s="1">
        <v>2.4700000000000002E-16</v>
      </c>
      <c r="C36" s="1">
        <v>2.6300000000000002E-19</v>
      </c>
      <c r="D36" s="1">
        <v>8.7100000000000003E-5</v>
      </c>
    </row>
    <row r="37" spans="1:4" x14ac:dyDescent="0.25">
      <c r="A37">
        <v>1815</v>
      </c>
      <c r="B37" s="1">
        <v>2.5999999999999998E-16</v>
      </c>
      <c r="C37" s="1">
        <v>3.0699999999999998E-19</v>
      </c>
      <c r="D37">
        <v>1.0058E-4</v>
      </c>
    </row>
    <row r="38" spans="1:4" x14ac:dyDescent="0.25">
      <c r="A38">
        <v>1870</v>
      </c>
      <c r="B38" s="1">
        <v>2.3100000000000001E-16</v>
      </c>
      <c r="C38" s="1">
        <v>2.6799999999999999E-19</v>
      </c>
      <c r="D38" s="1">
        <v>8.8399999999999994E-5</v>
      </c>
    </row>
    <row r="39" spans="1:4" x14ac:dyDescent="0.25">
      <c r="A39">
        <v>1915</v>
      </c>
      <c r="B39" s="1">
        <v>2.3500000000000002E-16</v>
      </c>
      <c r="C39" s="1">
        <v>3.0999999999999999E-19</v>
      </c>
      <c r="D39">
        <v>1.0168E-4</v>
      </c>
    </row>
    <row r="40" spans="1:4" x14ac:dyDescent="0.25">
      <c r="A40">
        <v>1979</v>
      </c>
      <c r="B40" s="1">
        <v>2.11E-16</v>
      </c>
      <c r="C40" s="1">
        <v>2.7199999999999998E-19</v>
      </c>
      <c r="D40" s="1">
        <v>8.9800000000000001E-5</v>
      </c>
    </row>
    <row r="41" spans="1:4" x14ac:dyDescent="0.25">
      <c r="A41">
        <v>2016</v>
      </c>
      <c r="B41" s="1">
        <v>2.11E-16</v>
      </c>
      <c r="C41" s="1">
        <v>3.1299999999999999E-19</v>
      </c>
      <c r="D41">
        <v>1.0249E-4</v>
      </c>
    </row>
    <row r="42" spans="1:4" x14ac:dyDescent="0.25">
      <c r="A42">
        <v>2082</v>
      </c>
      <c r="B42" s="1">
        <v>1.97E-16</v>
      </c>
      <c r="C42" s="1">
        <v>2.7600000000000001E-19</v>
      </c>
      <c r="D42" s="1">
        <v>9.1199999999999994E-5</v>
      </c>
    </row>
    <row r="43" spans="1:4" x14ac:dyDescent="0.25">
      <c r="A43">
        <v>2119</v>
      </c>
      <c r="B43" s="1">
        <v>1.8899999999999999E-16</v>
      </c>
      <c r="C43" s="1">
        <v>3.1500000000000001E-19</v>
      </c>
      <c r="D43">
        <v>1.0322E-4</v>
      </c>
    </row>
    <row r="44" spans="1:4" x14ac:dyDescent="0.25">
      <c r="A44">
        <v>2165</v>
      </c>
      <c r="B44" s="1">
        <v>1.85E-16</v>
      </c>
      <c r="C44" s="1">
        <v>2.8099999999999999E-19</v>
      </c>
      <c r="D44" s="1">
        <v>9.2E-5</v>
      </c>
    </row>
    <row r="45" spans="1:4" x14ac:dyDescent="0.25">
      <c r="A45">
        <v>2227</v>
      </c>
      <c r="B45" s="1">
        <v>1.76E-16</v>
      </c>
      <c r="C45" s="1">
        <v>3.1800000000000001E-19</v>
      </c>
      <c r="D45">
        <v>1.0435E-4</v>
      </c>
    </row>
    <row r="46" spans="1:4" x14ac:dyDescent="0.25">
      <c r="A46">
        <v>2266</v>
      </c>
      <c r="B46" s="1">
        <v>1.6600000000000001E-16</v>
      </c>
      <c r="C46" s="1">
        <v>2.8300000000000001E-19</v>
      </c>
      <c r="D46" s="1">
        <v>9.2700000000000004E-5</v>
      </c>
    </row>
    <row r="47" spans="1:4" x14ac:dyDescent="0.25">
      <c r="A47">
        <v>2322</v>
      </c>
      <c r="B47" s="1">
        <v>1.6600000000000001E-16</v>
      </c>
      <c r="C47" s="1">
        <v>3.2100000000000002E-19</v>
      </c>
      <c r="D47">
        <v>1.053E-4</v>
      </c>
    </row>
    <row r="48" spans="1:4" x14ac:dyDescent="0.25">
      <c r="A48">
        <v>2366</v>
      </c>
      <c r="B48" s="1">
        <v>1.52E-16</v>
      </c>
      <c r="C48" s="1">
        <v>2.8499999999999998E-19</v>
      </c>
      <c r="D48" s="1">
        <v>9.3399999999999993E-5</v>
      </c>
    </row>
    <row r="49" spans="1:4" x14ac:dyDescent="0.25">
      <c r="A49">
        <v>2416</v>
      </c>
      <c r="B49" s="1">
        <v>1.56E-16</v>
      </c>
      <c r="C49" s="1">
        <v>3.2400000000000002E-19</v>
      </c>
      <c r="D49">
        <v>1.0611E-4</v>
      </c>
    </row>
    <row r="50" spans="1:4" x14ac:dyDescent="0.25">
      <c r="A50">
        <v>2476</v>
      </c>
      <c r="B50" s="1">
        <v>1.41E-16</v>
      </c>
      <c r="C50" s="1">
        <v>2.8799999999999998E-19</v>
      </c>
      <c r="D50" s="1">
        <v>9.4300000000000002E-5</v>
      </c>
    </row>
    <row r="51" spans="1:4" x14ac:dyDescent="0.25">
      <c r="A51">
        <v>2522</v>
      </c>
      <c r="B51" s="1">
        <v>1.44E-16</v>
      </c>
      <c r="C51" s="1">
        <v>3.2700000000000002E-19</v>
      </c>
      <c r="D51">
        <v>1.0682E-4</v>
      </c>
    </row>
    <row r="52" spans="1:4" x14ac:dyDescent="0.25">
      <c r="A52">
        <v>2567</v>
      </c>
      <c r="B52" s="1">
        <v>1.3100000000000001E-16</v>
      </c>
      <c r="C52" s="1">
        <v>2.9E-19</v>
      </c>
      <c r="D52" s="1">
        <v>9.4900000000000003E-5</v>
      </c>
    </row>
    <row r="53" spans="1:4" x14ac:dyDescent="0.25">
      <c r="A53">
        <v>2616</v>
      </c>
      <c r="B53" s="1">
        <v>1.35E-16</v>
      </c>
      <c r="C53" s="1">
        <v>3.2899999999999999E-19</v>
      </c>
      <c r="D53">
        <v>1.075E-4</v>
      </c>
    </row>
    <row r="54" spans="1:4" x14ac:dyDescent="0.25">
      <c r="A54">
        <v>2674</v>
      </c>
      <c r="B54" s="1">
        <v>1.2200000000000001E-16</v>
      </c>
      <c r="C54" s="1">
        <v>2.9200000000000002E-19</v>
      </c>
      <c r="D54" s="1">
        <v>9.5600000000000006E-5</v>
      </c>
    </row>
    <row r="55" spans="1:4" x14ac:dyDescent="0.25">
      <c r="A55">
        <v>2721</v>
      </c>
      <c r="B55" s="1">
        <v>1.2500000000000001E-16</v>
      </c>
      <c r="C55" s="1">
        <v>3.3100000000000001E-19</v>
      </c>
      <c r="D55">
        <v>1.0812E-4</v>
      </c>
    </row>
    <row r="56" spans="1:4" x14ac:dyDescent="0.25">
      <c r="A56">
        <v>2765</v>
      </c>
      <c r="B56" s="1">
        <v>1.15E-16</v>
      </c>
      <c r="C56" s="1">
        <v>2.9399999999999999E-19</v>
      </c>
      <c r="D56" s="1">
        <v>9.6199999999999994E-5</v>
      </c>
    </row>
    <row r="57" spans="1:4" x14ac:dyDescent="0.25">
      <c r="A57">
        <v>2828</v>
      </c>
      <c r="B57" s="1">
        <v>1.1900000000000001E-16</v>
      </c>
      <c r="C57" s="1">
        <v>3.3299999999999998E-19</v>
      </c>
      <c r="D57">
        <v>1.0891E-4</v>
      </c>
    </row>
    <row r="58" spans="1:4" x14ac:dyDescent="0.25">
      <c r="A58">
        <v>2865</v>
      </c>
      <c r="B58" s="1">
        <v>1.06E-16</v>
      </c>
      <c r="C58" s="1">
        <v>2.96E-19</v>
      </c>
      <c r="D58" s="1">
        <v>9.6600000000000003E-5</v>
      </c>
    </row>
    <row r="59" spans="1:4" x14ac:dyDescent="0.25">
      <c r="A59">
        <v>2914</v>
      </c>
      <c r="B59" s="1">
        <v>1.14E-16</v>
      </c>
      <c r="C59" s="1">
        <v>3.35E-19</v>
      </c>
      <c r="D59">
        <v>1.0949E-4</v>
      </c>
    </row>
    <row r="60" spans="1:4" x14ac:dyDescent="0.25">
      <c r="A60">
        <v>2968</v>
      </c>
      <c r="B60" s="1">
        <v>9.9299999999999994E-17</v>
      </c>
      <c r="C60" s="1">
        <v>2.9699999999999999E-19</v>
      </c>
      <c r="D60" s="1">
        <v>9.7100000000000002E-5</v>
      </c>
    </row>
    <row r="61" spans="1:4" x14ac:dyDescent="0.25">
      <c r="A61">
        <v>3030</v>
      </c>
      <c r="B61" s="1">
        <v>1.07E-16</v>
      </c>
      <c r="C61" s="1">
        <v>3.3700000000000002E-19</v>
      </c>
      <c r="D61">
        <v>1.1017E-4</v>
      </c>
    </row>
    <row r="62" spans="1:4" x14ac:dyDescent="0.25">
      <c r="A62">
        <v>3093</v>
      </c>
      <c r="B62" s="1">
        <v>9.2099999999999995E-17</v>
      </c>
      <c r="C62" s="1">
        <v>2.9900000000000001E-19</v>
      </c>
      <c r="D62" s="1">
        <v>9.7700000000000003E-5</v>
      </c>
    </row>
    <row r="63" spans="1:4" x14ac:dyDescent="0.25">
      <c r="A63">
        <v>3123</v>
      </c>
      <c r="B63" s="1">
        <v>9.9500000000000002E-17</v>
      </c>
      <c r="C63" s="1">
        <v>3.3899999999999999E-19</v>
      </c>
      <c r="D63">
        <v>1.1048E-4</v>
      </c>
    </row>
    <row r="64" spans="1:4" x14ac:dyDescent="0.25">
      <c r="A64">
        <v>3169</v>
      </c>
      <c r="B64" s="1">
        <v>8.9000000000000004E-17</v>
      </c>
      <c r="C64" s="1">
        <v>3.0099999999999998E-19</v>
      </c>
      <c r="D64" s="1">
        <v>9.8099999999999999E-5</v>
      </c>
    </row>
    <row r="65" spans="1:4" x14ac:dyDescent="0.25">
      <c r="A65">
        <v>3233</v>
      </c>
      <c r="B65" s="1">
        <v>9.4599999999999999E-17</v>
      </c>
      <c r="C65" s="1">
        <v>3.4000000000000002E-19</v>
      </c>
      <c r="D65">
        <v>1.1111E-4</v>
      </c>
    </row>
    <row r="66" spans="1:4" x14ac:dyDescent="0.25">
      <c r="A66">
        <v>3268</v>
      </c>
      <c r="B66" s="1">
        <v>8.2700000000000005E-17</v>
      </c>
      <c r="C66" s="1">
        <v>3.0200000000000001E-19</v>
      </c>
      <c r="D66" s="1">
        <v>9.8400000000000007E-5</v>
      </c>
    </row>
    <row r="67" spans="1:4" x14ac:dyDescent="0.25">
      <c r="A67">
        <v>3328</v>
      </c>
      <c r="B67" s="1">
        <v>9.1199999999999995E-17</v>
      </c>
      <c r="C67" s="1">
        <v>3.4199999999999999E-19</v>
      </c>
      <c r="D67">
        <v>1.1168E-4</v>
      </c>
    </row>
    <row r="68" spans="1:4" x14ac:dyDescent="0.25">
      <c r="A68">
        <v>3368</v>
      </c>
      <c r="B68" s="1">
        <v>7.7500000000000002E-17</v>
      </c>
      <c r="C68" s="1">
        <v>3.03E-19</v>
      </c>
      <c r="D68" s="1">
        <v>9.8800000000000003E-5</v>
      </c>
    </row>
    <row r="69" spans="1:4" x14ac:dyDescent="0.25">
      <c r="A69">
        <v>3420</v>
      </c>
      <c r="B69" s="1">
        <v>8.7500000000000004E-17</v>
      </c>
      <c r="C69" s="1">
        <v>3.4400000000000001E-19</v>
      </c>
      <c r="D69">
        <v>1.1215E-4</v>
      </c>
    </row>
    <row r="70" spans="1:4" x14ac:dyDescent="0.25">
      <c r="A70">
        <v>3468</v>
      </c>
      <c r="B70" s="1">
        <v>7.3399999999999995E-17</v>
      </c>
      <c r="C70" s="1">
        <v>3.0399999999999998E-19</v>
      </c>
      <c r="D70" s="1">
        <v>9.9099999999999996E-5</v>
      </c>
    </row>
    <row r="71" spans="1:4" x14ac:dyDescent="0.25">
      <c r="A71">
        <v>3525</v>
      </c>
      <c r="B71" s="1">
        <v>8.3300000000000005E-17</v>
      </c>
      <c r="C71" s="1">
        <v>3.4499999999999999E-19</v>
      </c>
      <c r="D71">
        <v>1.1264000000000001E-4</v>
      </c>
    </row>
    <row r="72" spans="1:4" x14ac:dyDescent="0.25">
      <c r="A72">
        <v>3580</v>
      </c>
      <c r="B72" s="1">
        <v>6.9199999999999995E-17</v>
      </c>
      <c r="C72" s="1">
        <v>3.0500000000000001E-19</v>
      </c>
      <c r="D72" s="1">
        <v>9.9500000000000006E-5</v>
      </c>
    </row>
    <row r="73" spans="1:4" x14ac:dyDescent="0.25">
      <c r="A73">
        <v>3619</v>
      </c>
      <c r="B73" s="1">
        <v>7.8899999999999998E-17</v>
      </c>
      <c r="C73" s="1">
        <v>3.4700000000000001E-19</v>
      </c>
      <c r="D73">
        <v>1.1296E-4</v>
      </c>
    </row>
    <row r="74" spans="1:4" x14ac:dyDescent="0.25">
      <c r="A74">
        <v>3671</v>
      </c>
      <c r="B74" s="1">
        <v>6.66E-17</v>
      </c>
      <c r="C74" s="1">
        <v>3.06E-19</v>
      </c>
      <c r="D74" s="1">
        <v>9.9900000000000002E-5</v>
      </c>
    </row>
    <row r="75" spans="1:4" x14ac:dyDescent="0.25">
      <c r="A75">
        <v>3728</v>
      </c>
      <c r="B75" s="1">
        <v>7.5100000000000003E-17</v>
      </c>
      <c r="C75" s="1">
        <v>3.48E-19</v>
      </c>
      <c r="D75">
        <v>1.1341E-4</v>
      </c>
    </row>
    <row r="76" spans="1:4" x14ac:dyDescent="0.25">
      <c r="A76">
        <v>3765</v>
      </c>
      <c r="B76" s="1">
        <v>6.3100000000000005E-17</v>
      </c>
      <c r="C76" s="1">
        <v>3.0699999999999998E-19</v>
      </c>
      <c r="D76">
        <v>1.0013000000000001E-4</v>
      </c>
    </row>
    <row r="77" spans="1:4" x14ac:dyDescent="0.25">
      <c r="A77">
        <v>3814</v>
      </c>
      <c r="B77" s="1">
        <v>7.2599999999999999E-17</v>
      </c>
      <c r="C77" s="1">
        <v>3.4899999999999998E-19</v>
      </c>
      <c r="D77">
        <v>1.1378E-4</v>
      </c>
    </row>
    <row r="78" spans="1:4" x14ac:dyDescent="0.25">
      <c r="A78">
        <v>3865</v>
      </c>
      <c r="B78" s="1">
        <v>6.0199999999999997E-17</v>
      </c>
      <c r="C78" s="1">
        <v>3.0800000000000002E-19</v>
      </c>
      <c r="D78">
        <v>1.0043999999999999E-4</v>
      </c>
    </row>
    <row r="79" spans="1:4" x14ac:dyDescent="0.25">
      <c r="A79">
        <v>3927</v>
      </c>
      <c r="B79" s="1">
        <v>6.9299999999999999E-17</v>
      </c>
      <c r="C79" s="1">
        <v>3.5000000000000002E-19</v>
      </c>
      <c r="D79">
        <v>1.1422E-4</v>
      </c>
    </row>
    <row r="80" spans="1:4" x14ac:dyDescent="0.25">
      <c r="A80">
        <v>3966</v>
      </c>
      <c r="B80" s="1">
        <v>5.7000000000000002E-17</v>
      </c>
      <c r="C80" s="1">
        <v>3.09E-19</v>
      </c>
      <c r="D80">
        <v>1.0067E-4</v>
      </c>
    </row>
    <row r="81" spans="1:4" x14ac:dyDescent="0.25">
      <c r="A81">
        <v>4017</v>
      </c>
      <c r="B81" s="1">
        <v>6.7000000000000004E-17</v>
      </c>
      <c r="C81" s="1">
        <v>3.5199999999999999E-19</v>
      </c>
      <c r="D81">
        <v>1.1458E-4</v>
      </c>
    </row>
    <row r="82" spans="1:4" x14ac:dyDescent="0.25">
      <c r="A82">
        <v>4079</v>
      </c>
      <c r="B82" s="1">
        <v>5.44E-17</v>
      </c>
      <c r="C82" s="1">
        <v>3.0999999999999999E-19</v>
      </c>
      <c r="D82">
        <v>1.0102000000000001E-4</v>
      </c>
    </row>
    <row r="83" spans="1:4" x14ac:dyDescent="0.25">
      <c r="A83">
        <v>4126</v>
      </c>
      <c r="B83" s="1">
        <v>6.3600000000000001E-17</v>
      </c>
      <c r="C83" s="1">
        <v>3.5300000000000002E-19</v>
      </c>
      <c r="D83">
        <v>1.1489000000000001E-4</v>
      </c>
    </row>
    <row r="84" spans="1:4" x14ac:dyDescent="0.25">
      <c r="A84">
        <v>4164</v>
      </c>
      <c r="B84" s="1">
        <v>5.2300000000000001E-17</v>
      </c>
      <c r="C84" s="1">
        <v>3.1100000000000002E-19</v>
      </c>
      <c r="D84">
        <v>1.0122E-4</v>
      </c>
    </row>
    <row r="85" spans="1:4" x14ac:dyDescent="0.25">
      <c r="A85">
        <v>4218</v>
      </c>
      <c r="B85" s="1">
        <v>6.1600000000000005E-17</v>
      </c>
      <c r="C85" s="1">
        <v>3.54E-19</v>
      </c>
      <c r="D85">
        <v>1.1524E-4</v>
      </c>
    </row>
    <row r="86" spans="1:4" x14ac:dyDescent="0.25">
      <c r="A86">
        <v>4265</v>
      </c>
      <c r="B86" s="1">
        <v>4.9999999999999999E-17</v>
      </c>
      <c r="C86" s="1">
        <v>3.1200000000000001E-19</v>
      </c>
      <c r="D86">
        <v>1.0147E-4</v>
      </c>
    </row>
    <row r="87" spans="1:4" x14ac:dyDescent="0.25">
      <c r="A87">
        <v>4325</v>
      </c>
      <c r="B87" s="1">
        <v>5.9200000000000005E-17</v>
      </c>
      <c r="C87" s="1">
        <v>3.5499999999999999E-19</v>
      </c>
      <c r="D87">
        <v>1.156E-4</v>
      </c>
    </row>
    <row r="88" spans="1:4" x14ac:dyDescent="0.25">
      <c r="A88">
        <v>4372</v>
      </c>
      <c r="B88" s="1">
        <v>4.7599999999999999E-17</v>
      </c>
      <c r="C88" s="1">
        <v>3.1200000000000001E-19</v>
      </c>
      <c r="D88">
        <v>1.0170000000000001E-4</v>
      </c>
    </row>
    <row r="89" spans="1:4" x14ac:dyDescent="0.25">
      <c r="A89">
        <v>4416</v>
      </c>
      <c r="B89" s="1">
        <v>5.7000000000000002E-17</v>
      </c>
      <c r="C89" s="1">
        <v>3.5600000000000002E-19</v>
      </c>
      <c r="D89">
        <v>1.1586000000000001E-4</v>
      </c>
    </row>
    <row r="90" spans="1:4" x14ac:dyDescent="0.25">
      <c r="A90">
        <v>4479</v>
      </c>
      <c r="B90" s="1">
        <v>4.6000000000000002E-17</v>
      </c>
      <c r="C90" s="1">
        <v>3.1299999999999999E-19</v>
      </c>
      <c r="D90">
        <v>1.02E-4</v>
      </c>
    </row>
    <row r="91" spans="1:4" x14ac:dyDescent="0.25">
      <c r="A91">
        <v>4517</v>
      </c>
      <c r="B91" s="1">
        <v>5.4300000000000002E-17</v>
      </c>
      <c r="C91" s="1">
        <v>3.5700000000000001E-19</v>
      </c>
      <c r="D91">
        <v>1.1608E-4</v>
      </c>
    </row>
    <row r="92" spans="1:4" x14ac:dyDescent="0.25">
      <c r="A92">
        <v>4579</v>
      </c>
      <c r="B92" s="1">
        <v>4.46E-17</v>
      </c>
      <c r="C92" s="1">
        <v>3.1400000000000002E-19</v>
      </c>
      <c r="D92">
        <v>1.0228E-4</v>
      </c>
    </row>
    <row r="93" spans="1:4" x14ac:dyDescent="0.25">
      <c r="A93">
        <v>4616</v>
      </c>
      <c r="B93" s="1">
        <v>5.1799999999999999E-17</v>
      </c>
      <c r="C93" s="1">
        <v>3.5700000000000001E-19</v>
      </c>
      <c r="D93">
        <v>1.1628E-4</v>
      </c>
    </row>
    <row r="94" spans="1:4" x14ac:dyDescent="0.25">
      <c r="A94">
        <v>4665</v>
      </c>
      <c r="B94" s="1">
        <v>4.34E-17</v>
      </c>
      <c r="C94" s="1">
        <v>3.1500000000000001E-19</v>
      </c>
      <c r="D94">
        <v>1.025E-4</v>
      </c>
    </row>
    <row r="95" spans="1:4" x14ac:dyDescent="0.25">
      <c r="A95">
        <v>4725</v>
      </c>
      <c r="B95" s="1">
        <v>4.9999999999999999E-17</v>
      </c>
      <c r="C95" s="1">
        <v>3.5799999999999999E-19</v>
      </c>
      <c r="D95">
        <v>1.1658999999999999E-4</v>
      </c>
    </row>
    <row r="96" spans="1:4" x14ac:dyDescent="0.25">
      <c r="A96">
        <v>4765</v>
      </c>
      <c r="B96" s="1">
        <v>4.1399999999999998E-17</v>
      </c>
      <c r="C96" s="1">
        <v>3.1500000000000001E-19</v>
      </c>
      <c r="D96">
        <v>1.0267E-4</v>
      </c>
    </row>
    <row r="97" spans="1:4" x14ac:dyDescent="0.25">
      <c r="A97">
        <v>4816</v>
      </c>
      <c r="B97" s="1">
        <v>4.8599999999999997E-17</v>
      </c>
      <c r="C97" s="1">
        <v>3.5899999999999998E-19</v>
      </c>
      <c r="D97">
        <v>1.1684999999999999E-4</v>
      </c>
    </row>
    <row r="98" spans="1:4" x14ac:dyDescent="0.25">
      <c r="A98">
        <v>4865</v>
      </c>
      <c r="B98" s="1">
        <v>3.9899999999999999E-17</v>
      </c>
      <c r="C98" s="1">
        <v>3.1599999999999999E-19</v>
      </c>
      <c r="D98">
        <v>1.0287E-4</v>
      </c>
    </row>
    <row r="99" spans="1:4" x14ac:dyDescent="0.25">
      <c r="A99">
        <v>4916</v>
      </c>
      <c r="B99" s="1">
        <v>4.6900000000000002E-17</v>
      </c>
      <c r="C99" s="1">
        <v>3.6000000000000001E-19</v>
      </c>
      <c r="D99">
        <v>1.1709000000000001E-4</v>
      </c>
    </row>
    <row r="100" spans="1:4" x14ac:dyDescent="0.25">
      <c r="A100">
        <v>4971</v>
      </c>
      <c r="B100" s="1">
        <v>3.8499999999999997E-17</v>
      </c>
      <c r="C100" s="1">
        <v>3.1699999999999998E-19</v>
      </c>
      <c r="D100">
        <v>1.0309E-4</v>
      </c>
    </row>
    <row r="101" spans="1:4" x14ac:dyDescent="0.25">
      <c r="A101">
        <v>5015</v>
      </c>
      <c r="B101" s="1">
        <v>4.5100000000000002E-17</v>
      </c>
      <c r="C101" s="1">
        <v>3.6000000000000001E-19</v>
      </c>
      <c r="D101">
        <v>1.1730000000000001E-4</v>
      </c>
    </row>
    <row r="102" spans="1:4" x14ac:dyDescent="0.25">
      <c r="A102">
        <v>5078</v>
      </c>
      <c r="B102" s="1">
        <v>3.7400000000000001E-17</v>
      </c>
      <c r="C102" s="1">
        <v>3.1699999999999998E-19</v>
      </c>
      <c r="D102">
        <v>1.0333E-4</v>
      </c>
    </row>
    <row r="103" spans="1:4" x14ac:dyDescent="0.25">
      <c r="A103">
        <v>5123</v>
      </c>
      <c r="B103" s="1">
        <v>4.3300000000000002E-17</v>
      </c>
      <c r="C103" s="1">
        <v>3.61E-19</v>
      </c>
      <c r="D103">
        <v>1.1751E-4</v>
      </c>
    </row>
    <row r="104" spans="1:4" x14ac:dyDescent="0.25">
      <c r="A104">
        <v>5165</v>
      </c>
      <c r="B104" s="1">
        <v>3.6200000000000002E-17</v>
      </c>
      <c r="C104" s="1">
        <v>3.1800000000000001E-19</v>
      </c>
      <c r="D104">
        <v>1.0349E-4</v>
      </c>
    </row>
    <row r="105" spans="1:4" x14ac:dyDescent="0.25">
      <c r="A105">
        <v>5216</v>
      </c>
      <c r="B105" s="1">
        <v>4.2100000000000002E-17</v>
      </c>
      <c r="C105" s="1">
        <v>3.6199999999999998E-19</v>
      </c>
      <c r="D105">
        <v>1.1773E-4</v>
      </c>
    </row>
    <row r="106" spans="1:4" x14ac:dyDescent="0.25">
      <c r="A106">
        <v>5278</v>
      </c>
      <c r="B106" s="1">
        <v>3.5000000000000002E-17</v>
      </c>
      <c r="C106" s="1">
        <v>3.1800000000000001E-19</v>
      </c>
      <c r="D106">
        <v>1.0370999999999999E-4</v>
      </c>
    </row>
    <row r="107" spans="1:4" x14ac:dyDescent="0.25">
      <c r="A107">
        <v>5315</v>
      </c>
      <c r="B107" s="1">
        <v>4.0400000000000001E-17</v>
      </c>
      <c r="C107" s="1">
        <v>3.6199999999999998E-19</v>
      </c>
      <c r="D107">
        <v>1.1788E-4</v>
      </c>
    </row>
    <row r="108" spans="1:4" x14ac:dyDescent="0.25">
      <c r="A108">
        <v>5369</v>
      </c>
      <c r="B108" s="1">
        <v>3.4100000000000002E-17</v>
      </c>
      <c r="C108" s="1">
        <v>3.19E-19</v>
      </c>
      <c r="D108">
        <v>1.039E-4</v>
      </c>
    </row>
    <row r="109" spans="1:4" x14ac:dyDescent="0.25">
      <c r="A109">
        <v>5415</v>
      </c>
      <c r="B109" s="1">
        <v>3.8999999999999999E-17</v>
      </c>
      <c r="C109" s="1">
        <v>3.6300000000000001E-19</v>
      </c>
      <c r="D109">
        <v>1.1807E-4</v>
      </c>
    </row>
    <row r="110" spans="1:4" x14ac:dyDescent="0.25">
      <c r="A110">
        <v>5477</v>
      </c>
      <c r="B110" s="1">
        <v>3.3099999999999998E-17</v>
      </c>
      <c r="C110" s="1">
        <v>3.1999999999999998E-19</v>
      </c>
      <c r="D110">
        <v>1.0411E-4</v>
      </c>
    </row>
    <row r="111" spans="1:4" x14ac:dyDescent="0.25">
      <c r="A111">
        <v>5516</v>
      </c>
      <c r="B111" s="1">
        <v>3.7599999999999997E-17</v>
      </c>
      <c r="C111" s="1">
        <v>3.6300000000000001E-19</v>
      </c>
      <c r="D111">
        <v>1.1822E-4</v>
      </c>
    </row>
    <row r="112" spans="1:4" x14ac:dyDescent="0.25">
      <c r="A112">
        <v>5581</v>
      </c>
      <c r="B112" s="1">
        <v>3.2300000000000002E-17</v>
      </c>
      <c r="C112" s="1">
        <v>3.1999999999999998E-19</v>
      </c>
      <c r="D112">
        <v>1.0433E-4</v>
      </c>
    </row>
    <row r="113" spans="1:4" x14ac:dyDescent="0.25">
      <c r="A113">
        <v>5629</v>
      </c>
      <c r="B113" s="1">
        <v>3.6099999999999997E-17</v>
      </c>
      <c r="C113" s="1">
        <v>3.64E-19</v>
      </c>
      <c r="D113">
        <v>1.184E-4</v>
      </c>
    </row>
    <row r="114" spans="1:4" x14ac:dyDescent="0.25">
      <c r="A114">
        <v>5664</v>
      </c>
      <c r="B114" s="1">
        <v>3.1299999999999998E-17</v>
      </c>
      <c r="C114" s="1">
        <v>3.2100000000000002E-19</v>
      </c>
      <c r="D114">
        <v>1.0444E-4</v>
      </c>
    </row>
    <row r="115" spans="1:4" x14ac:dyDescent="0.25">
      <c r="A115">
        <v>5722</v>
      </c>
      <c r="B115" s="1">
        <v>3.54E-17</v>
      </c>
      <c r="C115" s="1">
        <v>3.64E-19</v>
      </c>
      <c r="D115">
        <v>1.1861E-4</v>
      </c>
    </row>
    <row r="116" spans="1:4" x14ac:dyDescent="0.25">
      <c r="A116">
        <v>5765</v>
      </c>
      <c r="B116" s="1">
        <v>3.0200000000000003E-17</v>
      </c>
      <c r="C116" s="1">
        <v>3.2100000000000002E-19</v>
      </c>
      <c r="D116">
        <v>1.0457E-4</v>
      </c>
    </row>
    <row r="117" spans="1:4" x14ac:dyDescent="0.25">
      <c r="A117">
        <v>5828</v>
      </c>
      <c r="B117" s="1">
        <v>3.45E-17</v>
      </c>
      <c r="C117" s="1">
        <v>3.6499999999999998E-19</v>
      </c>
      <c r="D117">
        <v>1.1883999999999999E-4</v>
      </c>
    </row>
    <row r="118" spans="1:4" x14ac:dyDescent="0.25">
      <c r="A118">
        <v>5865</v>
      </c>
      <c r="B118" s="1">
        <v>2.9100000000000001E-17</v>
      </c>
      <c r="C118" s="1">
        <v>3.22E-19</v>
      </c>
      <c r="D118">
        <v>1.0467999999999999E-4</v>
      </c>
    </row>
    <row r="119" spans="1:4" x14ac:dyDescent="0.25">
      <c r="A119">
        <v>5915</v>
      </c>
      <c r="B119" s="1">
        <v>3.3800000000000002E-17</v>
      </c>
      <c r="C119" s="1">
        <v>3.6600000000000002E-19</v>
      </c>
      <c r="D119">
        <v>1.1901E-4</v>
      </c>
    </row>
    <row r="120" spans="1:4" x14ac:dyDescent="0.25">
      <c r="A120">
        <v>5966</v>
      </c>
      <c r="B120" s="1">
        <v>2.8299999999999999E-17</v>
      </c>
      <c r="C120" s="1">
        <v>3.22E-19</v>
      </c>
      <c r="D120">
        <v>1.0483E-4</v>
      </c>
    </row>
    <row r="121" spans="1:4" x14ac:dyDescent="0.25">
      <c r="A121">
        <v>6015</v>
      </c>
      <c r="B121" s="1">
        <v>3.2799999999999998E-17</v>
      </c>
      <c r="C121" s="1">
        <v>3.6600000000000002E-19</v>
      </c>
      <c r="D121">
        <v>1.1917999999999999E-4</v>
      </c>
    </row>
    <row r="122" spans="1:4" x14ac:dyDescent="0.25">
      <c r="A122">
        <v>6077</v>
      </c>
      <c r="B122" s="1">
        <v>2.75E-17</v>
      </c>
      <c r="C122" s="1">
        <v>3.2299999999999999E-19</v>
      </c>
      <c r="D122">
        <v>1.05E-4</v>
      </c>
    </row>
    <row r="123" spans="1:4" x14ac:dyDescent="0.25">
      <c r="A123">
        <v>6122</v>
      </c>
      <c r="B123" s="1">
        <v>3.1700000000000002E-17</v>
      </c>
      <c r="C123" s="1">
        <v>3.67E-19</v>
      </c>
      <c r="D123">
        <v>1.1933E-4</v>
      </c>
    </row>
    <row r="124" spans="1:4" x14ac:dyDescent="0.25">
      <c r="A124">
        <v>6165</v>
      </c>
      <c r="B124" s="1">
        <v>2.6799999999999999E-17</v>
      </c>
      <c r="C124" s="1">
        <v>3.2299999999999999E-19</v>
      </c>
      <c r="D124">
        <v>1.0512E-4</v>
      </c>
    </row>
    <row r="125" spans="1:4" x14ac:dyDescent="0.25">
      <c r="A125">
        <v>6214</v>
      </c>
      <c r="B125" s="1">
        <v>3.0999999999999998E-17</v>
      </c>
      <c r="C125" s="1">
        <v>3.67E-19</v>
      </c>
      <c r="D125">
        <v>1.1949E-4</v>
      </c>
    </row>
    <row r="126" spans="1:4" x14ac:dyDescent="0.25">
      <c r="A126">
        <v>6274</v>
      </c>
      <c r="B126" s="1">
        <v>2.6E-17</v>
      </c>
      <c r="C126" s="1">
        <v>3.2400000000000002E-19</v>
      </c>
      <c r="D126">
        <v>1.0527999999999999E-4</v>
      </c>
    </row>
    <row r="127" spans="1:4" x14ac:dyDescent="0.25">
      <c r="A127">
        <v>6315</v>
      </c>
      <c r="B127" s="1">
        <v>3.0000000000000001E-17</v>
      </c>
      <c r="C127" s="1">
        <v>3.6799999999999999E-19</v>
      </c>
      <c r="D127">
        <v>1.1961E-4</v>
      </c>
    </row>
    <row r="128" spans="1:4" x14ac:dyDescent="0.25">
      <c r="A128">
        <v>6366</v>
      </c>
      <c r="B128" s="1">
        <v>2.5500000000000001E-17</v>
      </c>
      <c r="C128" s="1">
        <v>3.2400000000000002E-19</v>
      </c>
      <c r="D128">
        <v>1.0542E-4</v>
      </c>
    </row>
    <row r="129" spans="1:4" x14ac:dyDescent="0.25">
      <c r="A129">
        <v>6415</v>
      </c>
      <c r="B129" s="1">
        <v>2.9199999999999999E-17</v>
      </c>
      <c r="C129" s="1">
        <v>3.6799999999999999E-19</v>
      </c>
      <c r="D129">
        <v>1.1976000000000001E-4</v>
      </c>
    </row>
    <row r="130" spans="1:4" x14ac:dyDescent="0.25">
      <c r="A130">
        <v>6472</v>
      </c>
      <c r="B130" s="1">
        <v>2.4800000000000001E-17</v>
      </c>
      <c r="C130" s="1">
        <v>3.2400000000000002E-19</v>
      </c>
      <c r="D130">
        <v>1.0556E-4</v>
      </c>
    </row>
    <row r="131" spans="1:4" x14ac:dyDescent="0.25">
      <c r="A131">
        <v>6515</v>
      </c>
      <c r="B131" s="1">
        <v>2.8299999999999999E-17</v>
      </c>
      <c r="C131" s="1">
        <v>3.6900000000000002E-19</v>
      </c>
      <c r="D131">
        <v>1.1988E-4</v>
      </c>
    </row>
    <row r="132" spans="1:4" x14ac:dyDescent="0.25">
      <c r="A132">
        <v>6577</v>
      </c>
      <c r="B132" s="1">
        <v>2.4200000000000001E-17</v>
      </c>
      <c r="C132" s="1">
        <v>3.25E-19</v>
      </c>
      <c r="D132">
        <v>1.0572E-4</v>
      </c>
    </row>
    <row r="133" spans="1:4" x14ac:dyDescent="0.25">
      <c r="A133">
        <v>6626</v>
      </c>
      <c r="B133" s="1">
        <v>2.7399999999999999E-17</v>
      </c>
      <c r="C133" s="1">
        <v>3.6900000000000002E-19</v>
      </c>
      <c r="D133">
        <v>1.2002000000000001E-4</v>
      </c>
    </row>
    <row r="134" spans="1:4" x14ac:dyDescent="0.25">
      <c r="A134">
        <v>6665</v>
      </c>
      <c r="B134" s="1">
        <v>2.3600000000000001E-17</v>
      </c>
      <c r="C134" s="1">
        <v>3.25E-19</v>
      </c>
      <c r="D134">
        <v>1.0581000000000001E-4</v>
      </c>
    </row>
    <row r="135" spans="1:4" x14ac:dyDescent="0.25">
      <c r="A135">
        <v>6718</v>
      </c>
      <c r="B135" s="1">
        <v>2.69E-17</v>
      </c>
      <c r="C135" s="1">
        <v>3.6900000000000002E-19</v>
      </c>
      <c r="D135">
        <v>1.2017E-4</v>
      </c>
    </row>
    <row r="136" spans="1:4" x14ac:dyDescent="0.25">
      <c r="A136">
        <v>6765</v>
      </c>
      <c r="B136" s="1">
        <v>2.3000000000000001E-17</v>
      </c>
      <c r="C136" s="1">
        <v>3.2599999999999999E-19</v>
      </c>
      <c r="D136">
        <v>1.0592E-4</v>
      </c>
    </row>
    <row r="137" spans="1:4" x14ac:dyDescent="0.25">
      <c r="A137">
        <v>6827</v>
      </c>
      <c r="B137" s="1">
        <v>2.63E-17</v>
      </c>
      <c r="C137" s="1">
        <v>3.7000000000000001E-19</v>
      </c>
      <c r="D137">
        <v>1.2034E-4</v>
      </c>
    </row>
    <row r="138" spans="1:4" x14ac:dyDescent="0.25">
      <c r="A138">
        <v>6864</v>
      </c>
      <c r="B138" s="1">
        <v>2.23E-17</v>
      </c>
      <c r="C138" s="1">
        <v>3.2599999999999999E-19</v>
      </c>
      <c r="D138">
        <v>1.06E-4</v>
      </c>
    </row>
    <row r="139" spans="1:4" x14ac:dyDescent="0.25">
      <c r="A139">
        <v>6918</v>
      </c>
      <c r="B139" s="1">
        <v>2.5800000000000001E-17</v>
      </c>
      <c r="C139" s="1">
        <v>3.7000000000000001E-19</v>
      </c>
      <c r="D139">
        <v>1.2048E-4</v>
      </c>
    </row>
    <row r="140" spans="1:4" x14ac:dyDescent="0.25">
      <c r="A140">
        <v>6964</v>
      </c>
      <c r="B140" s="1">
        <v>2.17E-17</v>
      </c>
      <c r="C140" s="1">
        <v>3.2599999999999999E-19</v>
      </c>
      <c r="D140">
        <v>1.0611E-4</v>
      </c>
    </row>
    <row r="141" spans="1:4" x14ac:dyDescent="0.25">
      <c r="A141">
        <v>7014</v>
      </c>
      <c r="B141" s="1">
        <v>2.5200000000000001E-17</v>
      </c>
      <c r="C141" s="1">
        <v>3.7099999999999999E-19</v>
      </c>
      <c r="D141">
        <v>1.2061E-4</v>
      </c>
    </row>
    <row r="142" spans="1:4" x14ac:dyDescent="0.25">
      <c r="A142">
        <v>7080</v>
      </c>
      <c r="B142" s="1">
        <v>2.11E-17</v>
      </c>
      <c r="C142" s="1">
        <v>3.2700000000000002E-19</v>
      </c>
      <c r="D142">
        <v>1.0624999999999999E-4</v>
      </c>
    </row>
    <row r="143" spans="1:4" x14ac:dyDescent="0.25">
      <c r="A143">
        <v>7117</v>
      </c>
      <c r="B143" s="1">
        <v>2.4500000000000001E-17</v>
      </c>
      <c r="C143" s="1">
        <v>3.7099999999999999E-19</v>
      </c>
      <c r="D143">
        <v>1.2071E-4</v>
      </c>
    </row>
    <row r="144" spans="1:4" x14ac:dyDescent="0.25">
      <c r="A144">
        <v>7165</v>
      </c>
      <c r="B144" s="1">
        <v>2.08E-17</v>
      </c>
      <c r="C144" s="1">
        <v>3.2700000000000002E-19</v>
      </c>
      <c r="D144">
        <v>1.0635E-4</v>
      </c>
    </row>
    <row r="145" spans="1:4" x14ac:dyDescent="0.25">
      <c r="A145">
        <v>7225</v>
      </c>
      <c r="B145" s="1">
        <v>2.3900000000000001E-17</v>
      </c>
      <c r="C145" s="1">
        <v>3.7099999999999999E-19</v>
      </c>
      <c r="D145">
        <v>1.2086E-4</v>
      </c>
    </row>
    <row r="146" spans="1:4" x14ac:dyDescent="0.25">
      <c r="A146">
        <v>7269</v>
      </c>
      <c r="B146" s="1">
        <v>2.02E-17</v>
      </c>
      <c r="C146" s="1">
        <v>3.2700000000000002E-19</v>
      </c>
      <c r="D146">
        <v>1.0644E-4</v>
      </c>
    </row>
    <row r="147" spans="1:4" x14ac:dyDescent="0.25">
      <c r="A147">
        <v>7315</v>
      </c>
      <c r="B147" s="1">
        <v>2.35E-17</v>
      </c>
      <c r="C147" s="1">
        <v>3.7200000000000002E-19</v>
      </c>
      <c r="D147">
        <v>1.2097E-4</v>
      </c>
    </row>
    <row r="148" spans="1:4" x14ac:dyDescent="0.25">
      <c r="A148">
        <v>7365</v>
      </c>
      <c r="B148" s="1">
        <v>1.9700000000000001E-17</v>
      </c>
      <c r="C148" s="1">
        <v>3.2800000000000001E-19</v>
      </c>
      <c r="D148">
        <v>1.0654000000000001E-4</v>
      </c>
    </row>
    <row r="149" spans="1:4" x14ac:dyDescent="0.25">
      <c r="A149">
        <v>7424</v>
      </c>
      <c r="B149" s="1">
        <v>2.29E-17</v>
      </c>
      <c r="C149" s="1">
        <v>3.7200000000000002E-19</v>
      </c>
      <c r="D149">
        <v>1.2111E-4</v>
      </c>
    </row>
    <row r="150" spans="1:4" x14ac:dyDescent="0.25">
      <c r="A150">
        <v>7466</v>
      </c>
      <c r="B150" s="1">
        <v>1.92E-17</v>
      </c>
      <c r="C150" s="1">
        <v>3.2800000000000001E-19</v>
      </c>
      <c r="D150">
        <v>1.0662000000000001E-4</v>
      </c>
    </row>
    <row r="151" spans="1:4" x14ac:dyDescent="0.25">
      <c r="A151">
        <v>7516</v>
      </c>
      <c r="B151" s="1">
        <v>2.2499999999999999E-17</v>
      </c>
      <c r="C151" s="1">
        <v>3.7300000000000001E-19</v>
      </c>
      <c r="D151">
        <v>1.2121999999999999E-4</v>
      </c>
    </row>
    <row r="152" spans="1:4" x14ac:dyDescent="0.25">
      <c r="A152">
        <v>7580</v>
      </c>
      <c r="B152" s="1">
        <v>1.8799999999999999E-17</v>
      </c>
      <c r="C152" s="1">
        <v>3.2800000000000001E-19</v>
      </c>
      <c r="D152">
        <v>1.0674E-4</v>
      </c>
    </row>
    <row r="153" spans="1:4" x14ac:dyDescent="0.25">
      <c r="A153">
        <v>7626</v>
      </c>
      <c r="B153" s="1">
        <v>2.1899999999999999E-17</v>
      </c>
      <c r="C153" s="1">
        <v>3.7300000000000001E-19</v>
      </c>
      <c r="D153">
        <v>1.2133000000000001E-4</v>
      </c>
    </row>
    <row r="154" spans="1:4" x14ac:dyDescent="0.25">
      <c r="A154">
        <v>7671</v>
      </c>
      <c r="B154" s="1">
        <v>1.8400000000000001E-17</v>
      </c>
      <c r="C154" s="1">
        <v>3.2899999999999999E-19</v>
      </c>
      <c r="D154">
        <v>1.0682E-4</v>
      </c>
    </row>
    <row r="155" spans="1:4" x14ac:dyDescent="0.25">
      <c r="A155">
        <v>7714</v>
      </c>
      <c r="B155" s="1">
        <v>2.1500000000000001E-17</v>
      </c>
      <c r="C155" s="1">
        <v>3.7300000000000001E-19</v>
      </c>
      <c r="D155">
        <v>1.2142E-4</v>
      </c>
    </row>
    <row r="156" spans="1:4" x14ac:dyDescent="0.25">
      <c r="A156">
        <v>7777</v>
      </c>
      <c r="B156" s="1">
        <v>1.8E-17</v>
      </c>
      <c r="C156" s="1">
        <v>3.2899999999999999E-19</v>
      </c>
      <c r="D156">
        <v>1.0694E-4</v>
      </c>
    </row>
    <row r="157" spans="1:4" x14ac:dyDescent="0.25">
      <c r="A157">
        <v>7816</v>
      </c>
      <c r="B157" s="1">
        <v>2.0900000000000001E-17</v>
      </c>
      <c r="C157" s="1">
        <v>3.7399999999999999E-19</v>
      </c>
      <c r="D157">
        <v>1.2150999999999999E-4</v>
      </c>
    </row>
    <row r="158" spans="1:4" x14ac:dyDescent="0.25">
      <c r="A158">
        <v>7865</v>
      </c>
      <c r="B158" s="1">
        <v>1.77E-17</v>
      </c>
      <c r="C158" s="1">
        <v>3.2899999999999999E-19</v>
      </c>
      <c r="D158">
        <v>1.0703E-4</v>
      </c>
    </row>
    <row r="159" spans="1:4" x14ac:dyDescent="0.25">
      <c r="A159">
        <v>7914</v>
      </c>
      <c r="B159" s="1">
        <v>2.05E-17</v>
      </c>
      <c r="C159" s="1">
        <v>3.7399999999999999E-19</v>
      </c>
      <c r="D159">
        <v>1.2161E-4</v>
      </c>
    </row>
    <row r="160" spans="1:4" x14ac:dyDescent="0.25">
      <c r="A160">
        <v>7976</v>
      </c>
      <c r="B160" s="1">
        <v>1.74E-17</v>
      </c>
      <c r="C160" s="1">
        <v>3.2899999999999999E-19</v>
      </c>
      <c r="D160">
        <v>1.0713999999999999E-4</v>
      </c>
    </row>
    <row r="161" spans="1:4" x14ac:dyDescent="0.25">
      <c r="A161">
        <v>8015</v>
      </c>
      <c r="B161" s="1">
        <v>1.99E-17</v>
      </c>
      <c r="C161" s="1">
        <v>3.7399999999999999E-19</v>
      </c>
      <c r="D161">
        <v>1.2169E-4</v>
      </c>
    </row>
    <row r="162" spans="1:4" x14ac:dyDescent="0.25">
      <c r="A162">
        <v>8075</v>
      </c>
      <c r="B162" s="1">
        <v>1.71E-17</v>
      </c>
      <c r="C162" s="1">
        <v>3.2999999999999998E-19</v>
      </c>
      <c r="D162">
        <v>1.0724E-4</v>
      </c>
    </row>
    <row r="163" spans="1:4" x14ac:dyDescent="0.25">
      <c r="A163">
        <v>8129</v>
      </c>
      <c r="B163" s="1">
        <v>1.9499999999999999E-17</v>
      </c>
      <c r="C163" s="1">
        <v>3.7399999999999999E-19</v>
      </c>
      <c r="D163">
        <v>1.2180000000000001E-4</v>
      </c>
    </row>
    <row r="164" spans="1:4" x14ac:dyDescent="0.25">
      <c r="A164">
        <v>8165</v>
      </c>
      <c r="B164" s="1">
        <v>1.6699999999999999E-17</v>
      </c>
      <c r="C164" s="1">
        <v>3.2999999999999998E-19</v>
      </c>
      <c r="D164">
        <v>1.0731E-4</v>
      </c>
    </row>
    <row r="165" spans="1:4" x14ac:dyDescent="0.25">
      <c r="A165">
        <v>8220</v>
      </c>
      <c r="B165" s="1">
        <v>1.92E-17</v>
      </c>
      <c r="C165" s="1">
        <v>3.7499999999999998E-19</v>
      </c>
      <c r="D165">
        <v>1.219E-4</v>
      </c>
    </row>
    <row r="166" spans="1:4" x14ac:dyDescent="0.25">
      <c r="A166">
        <v>8266</v>
      </c>
      <c r="B166" s="1">
        <v>1.6300000000000001E-17</v>
      </c>
      <c r="C166" s="1">
        <v>3.2999999999999998E-19</v>
      </c>
      <c r="D166">
        <v>1.0738000000000001E-4</v>
      </c>
    </row>
    <row r="167" spans="1:4" x14ac:dyDescent="0.25">
      <c r="A167">
        <v>8316</v>
      </c>
      <c r="B167" s="1">
        <v>1.8799999999999999E-17</v>
      </c>
      <c r="C167" s="1">
        <v>3.7499999999999998E-19</v>
      </c>
      <c r="D167">
        <v>1.22E-4</v>
      </c>
    </row>
    <row r="168" spans="1:4" x14ac:dyDescent="0.25">
      <c r="A168">
        <v>8374</v>
      </c>
      <c r="B168" s="1">
        <v>1.6000000000000001E-17</v>
      </c>
      <c r="C168" s="1">
        <v>3.2999999999999998E-19</v>
      </c>
      <c r="D168">
        <v>1.0747999999999999E-4</v>
      </c>
    </row>
    <row r="169" spans="1:4" x14ac:dyDescent="0.25">
      <c r="A169">
        <v>8416</v>
      </c>
      <c r="B169" s="1">
        <v>1.8400000000000001E-17</v>
      </c>
      <c r="C169" s="1">
        <v>3.7499999999999998E-19</v>
      </c>
      <c r="D169">
        <v>1.2208E-4</v>
      </c>
    </row>
    <row r="170" spans="1:4" x14ac:dyDescent="0.25">
      <c r="A170">
        <v>8464</v>
      </c>
      <c r="B170" s="1">
        <v>1.5700000000000001E-17</v>
      </c>
      <c r="C170" s="1">
        <v>3.3100000000000001E-19</v>
      </c>
      <c r="D170">
        <v>1.0755E-4</v>
      </c>
    </row>
    <row r="171" spans="1:4" x14ac:dyDescent="0.25">
      <c r="A171">
        <v>8527</v>
      </c>
      <c r="B171" s="1">
        <v>1.8E-17</v>
      </c>
      <c r="C171" s="1">
        <v>3.7600000000000001E-19</v>
      </c>
      <c r="D171">
        <v>1.2218999999999999E-4</v>
      </c>
    </row>
    <row r="172" spans="1:4" x14ac:dyDescent="0.25">
      <c r="A172">
        <v>8576</v>
      </c>
      <c r="B172" s="1">
        <v>1.53E-17</v>
      </c>
      <c r="C172" s="1">
        <v>3.3100000000000001E-19</v>
      </c>
      <c r="D172">
        <v>1.0763E-4</v>
      </c>
    </row>
    <row r="173" spans="1:4" x14ac:dyDescent="0.25">
      <c r="A173">
        <v>8621</v>
      </c>
      <c r="B173" s="1">
        <v>1.77E-17</v>
      </c>
      <c r="C173" s="1">
        <v>3.7600000000000001E-19</v>
      </c>
      <c r="D173">
        <v>1.2228E-4</v>
      </c>
    </row>
    <row r="174" spans="1:4" x14ac:dyDescent="0.25">
      <c r="A174">
        <v>8666</v>
      </c>
      <c r="B174" s="1">
        <v>1.5E-17</v>
      </c>
      <c r="C174" s="1">
        <v>3.3100000000000001E-19</v>
      </c>
      <c r="D174">
        <v>1.077E-4</v>
      </c>
    </row>
    <row r="175" spans="1:4" x14ac:dyDescent="0.25">
      <c r="A175">
        <v>8729</v>
      </c>
      <c r="B175" s="1">
        <v>1.74E-17</v>
      </c>
      <c r="C175" s="1">
        <v>3.7600000000000001E-19</v>
      </c>
      <c r="D175">
        <v>1.2239E-4</v>
      </c>
    </row>
    <row r="176" spans="1:4" x14ac:dyDescent="0.25">
      <c r="A176">
        <v>8764</v>
      </c>
      <c r="B176" s="1">
        <v>1.47E-17</v>
      </c>
      <c r="C176" s="1">
        <v>3.3100000000000001E-19</v>
      </c>
      <c r="D176">
        <v>1.0775E-4</v>
      </c>
    </row>
    <row r="177" spans="1:4" x14ac:dyDescent="0.25">
      <c r="A177">
        <v>8821</v>
      </c>
      <c r="B177" s="1">
        <v>1.7200000000000001E-17</v>
      </c>
      <c r="C177" s="1">
        <v>3.77E-19</v>
      </c>
      <c r="D177">
        <v>1.2249E-4</v>
      </c>
    </row>
    <row r="178" spans="1:4" x14ac:dyDescent="0.25">
      <c r="A178">
        <v>8867</v>
      </c>
      <c r="B178" s="1">
        <v>1.44E-17</v>
      </c>
      <c r="C178" s="1">
        <v>3.32E-19</v>
      </c>
      <c r="D178">
        <v>1.0781999999999999E-4</v>
      </c>
    </row>
    <row r="179" spans="1:4" x14ac:dyDescent="0.25">
      <c r="A179">
        <v>8918</v>
      </c>
      <c r="B179" s="1">
        <v>1.6900000000000001E-17</v>
      </c>
      <c r="C179" s="1">
        <v>3.77E-19</v>
      </c>
      <c r="D179">
        <v>1.2256999999999999E-4</v>
      </c>
    </row>
    <row r="180" spans="1:4" x14ac:dyDescent="0.25">
      <c r="A180">
        <v>8979</v>
      </c>
      <c r="B180" s="1">
        <v>1.41E-17</v>
      </c>
      <c r="C180" s="1">
        <v>3.32E-19</v>
      </c>
      <c r="D180">
        <v>1.0791E-4</v>
      </c>
    </row>
    <row r="181" spans="1:4" x14ac:dyDescent="0.25">
      <c r="A181">
        <v>9014</v>
      </c>
      <c r="B181" s="1">
        <v>1.65E-17</v>
      </c>
      <c r="C181" s="1">
        <v>3.77E-19</v>
      </c>
      <c r="D181">
        <v>1.2263000000000001E-4</v>
      </c>
    </row>
    <row r="182" spans="1:4" x14ac:dyDescent="0.25">
      <c r="A182">
        <v>9074</v>
      </c>
      <c r="B182" s="1">
        <v>1.3900000000000002E-17</v>
      </c>
      <c r="C182" s="1">
        <v>3.32E-19</v>
      </c>
      <c r="D182">
        <v>1.0799E-4</v>
      </c>
    </row>
    <row r="183" spans="1:4" x14ac:dyDescent="0.25">
      <c r="A183">
        <v>9118</v>
      </c>
      <c r="B183" s="1">
        <v>1.6099999999999999E-17</v>
      </c>
      <c r="C183" s="1">
        <v>3.77E-19</v>
      </c>
      <c r="D183">
        <v>1.2271E-4</v>
      </c>
    </row>
    <row r="184" spans="1:4" x14ac:dyDescent="0.25">
      <c r="A184">
        <v>9164</v>
      </c>
      <c r="B184" s="1">
        <v>1.37E-17</v>
      </c>
      <c r="C184" s="1">
        <v>3.32E-19</v>
      </c>
      <c r="D184">
        <v>1.0805E-4</v>
      </c>
    </row>
    <row r="185" spans="1:4" x14ac:dyDescent="0.25">
      <c r="A185">
        <v>9222</v>
      </c>
      <c r="B185" s="1">
        <v>1.59E-17</v>
      </c>
      <c r="C185" s="1">
        <v>3.7799999999999998E-19</v>
      </c>
      <c r="D185">
        <v>1.228E-4</v>
      </c>
    </row>
    <row r="186" spans="1:4" x14ac:dyDescent="0.25">
      <c r="A186">
        <v>9264</v>
      </c>
      <c r="B186" s="1">
        <v>1.34E-17</v>
      </c>
      <c r="C186" s="1">
        <v>3.3299999999999998E-19</v>
      </c>
      <c r="D186">
        <v>1.0811000000000001E-4</v>
      </c>
    </row>
    <row r="187" spans="1:4" x14ac:dyDescent="0.25">
      <c r="A187">
        <v>9314</v>
      </c>
      <c r="B187" s="1">
        <v>1.56E-17</v>
      </c>
      <c r="C187" s="1">
        <v>3.7799999999999998E-19</v>
      </c>
      <c r="D187">
        <v>1.2287999999999999E-4</v>
      </c>
    </row>
    <row r="188" spans="1:4" x14ac:dyDescent="0.25">
      <c r="A188">
        <v>9365</v>
      </c>
      <c r="B188" s="1">
        <v>1.31E-17</v>
      </c>
      <c r="C188" s="1">
        <v>3.3299999999999998E-19</v>
      </c>
      <c r="D188">
        <v>1.0818E-4</v>
      </c>
    </row>
    <row r="189" spans="1:4" x14ac:dyDescent="0.25">
      <c r="A189">
        <v>9422</v>
      </c>
      <c r="B189" s="1">
        <v>1.5400000000000001E-17</v>
      </c>
      <c r="C189" s="1">
        <v>3.7799999999999998E-19</v>
      </c>
      <c r="D189">
        <v>1.2297E-4</v>
      </c>
    </row>
    <row r="190" spans="1:4" x14ac:dyDescent="0.25">
      <c r="A190">
        <v>9465</v>
      </c>
      <c r="B190" s="1">
        <v>1.2900000000000001E-17</v>
      </c>
      <c r="C190" s="1">
        <v>3.3299999999999998E-19</v>
      </c>
      <c r="D190">
        <v>1.0823999999999999E-4</v>
      </c>
    </row>
    <row r="191" spans="1:4" x14ac:dyDescent="0.25">
      <c r="A191">
        <v>9529</v>
      </c>
      <c r="B191" s="1">
        <v>1.5100000000000001E-17</v>
      </c>
      <c r="C191" s="1">
        <v>3.7799999999999998E-19</v>
      </c>
      <c r="D191">
        <v>1.2307E-4</v>
      </c>
    </row>
    <row r="192" spans="1:4" x14ac:dyDescent="0.25">
      <c r="A192">
        <v>9582</v>
      </c>
      <c r="B192" s="1">
        <v>1.2600000000000001E-17</v>
      </c>
      <c r="C192" s="1">
        <v>3.3299999999999998E-19</v>
      </c>
      <c r="D192">
        <v>1.083E-4</v>
      </c>
    </row>
    <row r="193" spans="1:4" x14ac:dyDescent="0.25">
      <c r="A193">
        <v>9621</v>
      </c>
      <c r="B193" s="1">
        <v>1.4800000000000001E-17</v>
      </c>
      <c r="C193" s="1">
        <v>3.7900000000000002E-19</v>
      </c>
      <c r="D193">
        <v>1.2312E-4</v>
      </c>
    </row>
    <row r="194" spans="1:4" x14ac:dyDescent="0.25">
      <c r="A194">
        <v>9669</v>
      </c>
      <c r="B194" s="1">
        <v>1.24E-17</v>
      </c>
      <c r="C194" s="1">
        <v>3.3299999999999998E-19</v>
      </c>
      <c r="D194">
        <v>1.0836E-4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resultsCURRENTVELOCITY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2022-02-04T15:05:01Z</dcterms:created>
  <dcterms:modified xsi:type="dcterms:W3CDTF">2022-02-04T15:06:25Z</dcterms:modified>
</cp:coreProperties>
</file>