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<sst xmlns="http://schemas.openxmlformats.org/spreadsheetml/2006/main" uniqueCount="5">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</sst>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Formulas">
    <outlinePr summaryBelow="1" summaryRight="1"/>
  </sheetPr>
  <dimension ref="A1:C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>
        <f>SUM(B2:B4)</f>
        <v>20</v>
      </c>
      <c r="C5">
        <f>SUM(C2:C4)</f>
        <v>23</v>
      </c>
    </row>
    <row r="7" spans="1:3">
      <c r="A7" t="s">
        <v>3</v>
      </c>
      <c r="B7">
        <f>SUM(B5:C5)</f>
        <v>43</v>
      </c>
    </row>
    <row r="8" spans="1:3">
      <c r="A8" t="s">
        <v>4</v>
      </c>
      <c r="B8">
        <f>MIN(B2:C5)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2009-06-09T11:05:42+02:00</dcterms:created>
  <dcterms:modified xsi:type="dcterms:W3CDTF">2009-06-09T11:05:42+02:00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