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"/>
    </mc:Choice>
  </mc:AlternateContent>
  <bookViews>
    <workbookView xWindow="0" yWindow="0" windowWidth="17256" windowHeight="5916"/>
  </bookViews>
  <sheets>
    <sheet name="output_aggregate_test1_0" sheetId="1" r:id="rId1"/>
  </sheets>
  <calcPr calcId="0"/>
</workbook>
</file>

<file path=xl/sharedStrings.xml><?xml version="1.0" encoding="utf-8"?>
<sst xmlns="http://schemas.openxmlformats.org/spreadsheetml/2006/main" count="6" uniqueCount="6">
  <si>
    <t>minimum score</t>
  </si>
  <si>
    <t>number of encodings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</si>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</sst>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output_aggregate_test1_0!$B$1</c:f>
              <c:strCache>
                <c:ptCount val="1"/>
                <c:pt idx="0">
                  <c:v>number of encodings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output_aggregate_test1_0!$A$2:$A$57</c:f>
              <c:numCache>
                <c:formatCode>General</c:formatCode>
                <c:ptCount val="56"/>
                <c:pt idx="0">
                  <c:v>259136.23</c:v>
                </c:pt>
                <c:pt idx="1">
                  <c:v>265025.7</c:v>
                </c:pt>
                <c:pt idx="2">
                  <c:v>270915.15999999997</c:v>
                </c:pt>
                <c:pt idx="3">
                  <c:v>276804.62</c:v>
                </c:pt>
                <c:pt idx="4">
                  <c:v>282694.06</c:v>
                </c:pt>
                <c:pt idx="5">
                  <c:v>288583.53000000003</c:v>
                </c:pt>
                <c:pt idx="6">
                  <c:v>294473</c:v>
                </c:pt>
                <c:pt idx="7">
                  <c:v>300362.46999999997</c:v>
                </c:pt>
                <c:pt idx="8">
                  <c:v>306251.90000000002</c:v>
                </c:pt>
                <c:pt idx="9">
                  <c:v>312141.38</c:v>
                </c:pt>
                <c:pt idx="10">
                  <c:v>318030.84000000003</c:v>
                </c:pt>
                <c:pt idx="11">
                  <c:v>323920.3</c:v>
                </c:pt>
                <c:pt idx="12">
                  <c:v>329809.75</c:v>
                </c:pt>
                <c:pt idx="13">
                  <c:v>335699.22</c:v>
                </c:pt>
                <c:pt idx="14">
                  <c:v>341588.7</c:v>
                </c:pt>
                <c:pt idx="15">
                  <c:v>347478.12</c:v>
                </c:pt>
                <c:pt idx="16">
                  <c:v>353367.6</c:v>
                </c:pt>
                <c:pt idx="17">
                  <c:v>359257.06</c:v>
                </c:pt>
                <c:pt idx="18">
                  <c:v>365146.53</c:v>
                </c:pt>
                <c:pt idx="19">
                  <c:v>371035.97</c:v>
                </c:pt>
                <c:pt idx="20">
                  <c:v>376925.44</c:v>
                </c:pt>
                <c:pt idx="21">
                  <c:v>382814.9</c:v>
                </c:pt>
                <c:pt idx="22">
                  <c:v>388704.34</c:v>
                </c:pt>
                <c:pt idx="23">
                  <c:v>394593.8</c:v>
                </c:pt>
                <c:pt idx="24">
                  <c:v>400483.28</c:v>
                </c:pt>
                <c:pt idx="25">
                  <c:v>406372.75</c:v>
                </c:pt>
                <c:pt idx="26">
                  <c:v>412262.2</c:v>
                </c:pt>
                <c:pt idx="27">
                  <c:v>418151.66</c:v>
                </c:pt>
                <c:pt idx="28">
                  <c:v>424041.12</c:v>
                </c:pt>
                <c:pt idx="29">
                  <c:v>429930.56</c:v>
                </c:pt>
                <c:pt idx="30">
                  <c:v>435820.03</c:v>
                </c:pt>
                <c:pt idx="31">
                  <c:v>441709.5</c:v>
                </c:pt>
                <c:pt idx="32">
                  <c:v>447598.97</c:v>
                </c:pt>
                <c:pt idx="33">
                  <c:v>453488.4</c:v>
                </c:pt>
                <c:pt idx="34">
                  <c:v>459377.88</c:v>
                </c:pt>
                <c:pt idx="35">
                  <c:v>465267.34</c:v>
                </c:pt>
                <c:pt idx="36">
                  <c:v>471156.8</c:v>
                </c:pt>
                <c:pt idx="37">
                  <c:v>477046.25</c:v>
                </c:pt>
                <c:pt idx="38">
                  <c:v>482935.72</c:v>
                </c:pt>
                <c:pt idx="39">
                  <c:v>488825.2</c:v>
                </c:pt>
                <c:pt idx="40">
                  <c:v>494714.62</c:v>
                </c:pt>
                <c:pt idx="41">
                  <c:v>500604.1</c:v>
                </c:pt>
                <c:pt idx="42">
                  <c:v>506493.56</c:v>
                </c:pt>
                <c:pt idx="43">
                  <c:v>512383.03</c:v>
                </c:pt>
                <c:pt idx="44">
                  <c:v>518272.47</c:v>
                </c:pt>
                <c:pt idx="45">
                  <c:v>524161.94</c:v>
                </c:pt>
                <c:pt idx="46">
                  <c:v>530051.4</c:v>
                </c:pt>
                <c:pt idx="47">
                  <c:v>535940.9</c:v>
                </c:pt>
                <c:pt idx="48">
                  <c:v>541830.30000000005</c:v>
                </c:pt>
                <c:pt idx="49">
                  <c:v>547719.75</c:v>
                </c:pt>
                <c:pt idx="50">
                  <c:v>553609.25</c:v>
                </c:pt>
                <c:pt idx="51">
                  <c:v>559498.69999999995</c:v>
                </c:pt>
                <c:pt idx="52">
                  <c:v>565388.1</c:v>
                </c:pt>
                <c:pt idx="53">
                  <c:v>571277.6</c:v>
                </c:pt>
                <c:pt idx="54">
                  <c:v>577167.06000000006</c:v>
                </c:pt>
                <c:pt idx="55">
                  <c:v>583056.56000000006</c:v>
                </c:pt>
              </c:numCache>
            </c:numRef>
          </c:cat>
          <c:val>
            <c:numRef>
              <c:f>output_aggregate_test1_0!$B$2:$B$57</c:f>
              <c:numCache>
                <c:formatCode>General</c:formatCode>
                <c:ptCount val="56"/>
                <c:pt idx="0">
                  <c:v>139897</c:v>
                </c:pt>
                <c:pt idx="1">
                  <c:v>0</c:v>
                </c:pt>
                <c:pt idx="2">
                  <c:v>63792</c:v>
                </c:pt>
                <c:pt idx="3">
                  <c:v>235946</c:v>
                </c:pt>
                <c:pt idx="4">
                  <c:v>168974</c:v>
                </c:pt>
                <c:pt idx="5">
                  <c:v>88788</c:v>
                </c:pt>
                <c:pt idx="6">
                  <c:v>248590</c:v>
                </c:pt>
                <c:pt idx="7">
                  <c:v>393064</c:v>
                </c:pt>
                <c:pt idx="8">
                  <c:v>287562</c:v>
                </c:pt>
                <c:pt idx="9">
                  <c:v>297696</c:v>
                </c:pt>
                <c:pt idx="10">
                  <c:v>393008</c:v>
                </c:pt>
                <c:pt idx="11">
                  <c:v>455826</c:v>
                </c:pt>
                <c:pt idx="12">
                  <c:v>440636</c:v>
                </c:pt>
                <c:pt idx="13">
                  <c:v>414952</c:v>
                </c:pt>
                <c:pt idx="14">
                  <c:v>499040</c:v>
                </c:pt>
                <c:pt idx="15">
                  <c:v>502062</c:v>
                </c:pt>
                <c:pt idx="16">
                  <c:v>483518</c:v>
                </c:pt>
                <c:pt idx="17">
                  <c:v>493152</c:v>
                </c:pt>
                <c:pt idx="18">
                  <c:v>502230</c:v>
                </c:pt>
                <c:pt idx="19">
                  <c:v>502836</c:v>
                </c:pt>
                <c:pt idx="20">
                  <c:v>491348</c:v>
                </c:pt>
                <c:pt idx="21">
                  <c:v>454238</c:v>
                </c:pt>
                <c:pt idx="22">
                  <c:v>464332</c:v>
                </c:pt>
                <c:pt idx="23">
                  <c:v>451378</c:v>
                </c:pt>
                <c:pt idx="24">
                  <c:v>393430</c:v>
                </c:pt>
                <c:pt idx="25">
                  <c:v>386330</c:v>
                </c:pt>
                <c:pt idx="26">
                  <c:v>376578</c:v>
                </c:pt>
                <c:pt idx="27">
                  <c:v>331736</c:v>
                </c:pt>
                <c:pt idx="28">
                  <c:v>296290</c:v>
                </c:pt>
                <c:pt idx="29">
                  <c:v>293198</c:v>
                </c:pt>
                <c:pt idx="30">
                  <c:v>268734</c:v>
                </c:pt>
                <c:pt idx="31">
                  <c:v>223136</c:v>
                </c:pt>
                <c:pt idx="32">
                  <c:v>209938</c:v>
                </c:pt>
                <c:pt idx="33">
                  <c:v>199416</c:v>
                </c:pt>
                <c:pt idx="34">
                  <c:v>163400</c:v>
                </c:pt>
                <c:pt idx="35">
                  <c:v>134142</c:v>
                </c:pt>
                <c:pt idx="36">
                  <c:v>129868</c:v>
                </c:pt>
                <c:pt idx="37">
                  <c:v>113636</c:v>
                </c:pt>
                <c:pt idx="38">
                  <c:v>93000</c:v>
                </c:pt>
                <c:pt idx="39">
                  <c:v>82600</c:v>
                </c:pt>
                <c:pt idx="40">
                  <c:v>74666</c:v>
                </c:pt>
                <c:pt idx="41">
                  <c:v>61894</c:v>
                </c:pt>
                <c:pt idx="42">
                  <c:v>54130</c:v>
                </c:pt>
                <c:pt idx="43">
                  <c:v>47572</c:v>
                </c:pt>
                <c:pt idx="44">
                  <c:v>38604</c:v>
                </c:pt>
                <c:pt idx="45">
                  <c:v>32836</c:v>
                </c:pt>
                <c:pt idx="46">
                  <c:v>27184</c:v>
                </c:pt>
                <c:pt idx="47">
                  <c:v>19244</c:v>
                </c:pt>
                <c:pt idx="48">
                  <c:v>13098</c:v>
                </c:pt>
                <c:pt idx="49">
                  <c:v>9850</c:v>
                </c:pt>
                <c:pt idx="50">
                  <c:v>5782</c:v>
                </c:pt>
                <c:pt idx="51">
                  <c:v>3164</c:v>
                </c:pt>
                <c:pt idx="52">
                  <c:v>1624</c:v>
                </c:pt>
                <c:pt idx="53">
                  <c:v>746</c:v>
                </c:pt>
                <c:pt idx="54">
                  <c:v>404</c:v>
                </c:pt>
                <c:pt idx="55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39792016"/>
        <c:axId val="-1539788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output_aggregate_test1_0!$A$1</c15:sqref>
                        </c15:formulaRef>
                      </c:ext>
                    </c:extLst>
                    <c:strCache>
                      <c:ptCount val="1"/>
                      <c:pt idx="0">
                        <c:v>minimum score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output_aggregate_test1_0!$A$2:$A$57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259136.23</c:v>
                      </c:pt>
                      <c:pt idx="1">
                        <c:v>265025.7</c:v>
                      </c:pt>
                      <c:pt idx="2">
                        <c:v>270915.15999999997</c:v>
                      </c:pt>
                      <c:pt idx="3">
                        <c:v>276804.62</c:v>
                      </c:pt>
                      <c:pt idx="4">
                        <c:v>282694.06</c:v>
                      </c:pt>
                      <c:pt idx="5">
                        <c:v>288583.53000000003</c:v>
                      </c:pt>
                      <c:pt idx="6">
                        <c:v>294473</c:v>
                      </c:pt>
                      <c:pt idx="7">
                        <c:v>300362.46999999997</c:v>
                      </c:pt>
                      <c:pt idx="8">
                        <c:v>306251.90000000002</c:v>
                      </c:pt>
                      <c:pt idx="9">
                        <c:v>312141.38</c:v>
                      </c:pt>
                      <c:pt idx="10">
                        <c:v>318030.84000000003</c:v>
                      </c:pt>
                      <c:pt idx="11">
                        <c:v>323920.3</c:v>
                      </c:pt>
                      <c:pt idx="12">
                        <c:v>329809.75</c:v>
                      </c:pt>
                      <c:pt idx="13">
                        <c:v>335699.22</c:v>
                      </c:pt>
                      <c:pt idx="14">
                        <c:v>341588.7</c:v>
                      </c:pt>
                      <c:pt idx="15">
                        <c:v>347478.12</c:v>
                      </c:pt>
                      <c:pt idx="16">
                        <c:v>353367.6</c:v>
                      </c:pt>
                      <c:pt idx="17">
                        <c:v>359257.06</c:v>
                      </c:pt>
                      <c:pt idx="18">
                        <c:v>365146.53</c:v>
                      </c:pt>
                      <c:pt idx="19">
                        <c:v>371035.97</c:v>
                      </c:pt>
                      <c:pt idx="20">
                        <c:v>376925.44</c:v>
                      </c:pt>
                      <c:pt idx="21">
                        <c:v>382814.9</c:v>
                      </c:pt>
                      <c:pt idx="22">
                        <c:v>388704.34</c:v>
                      </c:pt>
                      <c:pt idx="23">
                        <c:v>394593.8</c:v>
                      </c:pt>
                      <c:pt idx="24">
                        <c:v>400483.28</c:v>
                      </c:pt>
                      <c:pt idx="25">
                        <c:v>406372.75</c:v>
                      </c:pt>
                      <c:pt idx="26">
                        <c:v>412262.2</c:v>
                      </c:pt>
                      <c:pt idx="27">
                        <c:v>418151.66</c:v>
                      </c:pt>
                      <c:pt idx="28">
                        <c:v>424041.12</c:v>
                      </c:pt>
                      <c:pt idx="29">
                        <c:v>429930.56</c:v>
                      </c:pt>
                      <c:pt idx="30">
                        <c:v>435820.03</c:v>
                      </c:pt>
                      <c:pt idx="31">
                        <c:v>441709.5</c:v>
                      </c:pt>
                      <c:pt idx="32">
                        <c:v>447598.97</c:v>
                      </c:pt>
                      <c:pt idx="33">
                        <c:v>453488.4</c:v>
                      </c:pt>
                      <c:pt idx="34">
                        <c:v>459377.88</c:v>
                      </c:pt>
                      <c:pt idx="35">
                        <c:v>465267.34</c:v>
                      </c:pt>
                      <c:pt idx="36">
                        <c:v>471156.8</c:v>
                      </c:pt>
                      <c:pt idx="37">
                        <c:v>477046.25</c:v>
                      </c:pt>
                      <c:pt idx="38">
                        <c:v>482935.72</c:v>
                      </c:pt>
                      <c:pt idx="39">
                        <c:v>488825.2</c:v>
                      </c:pt>
                      <c:pt idx="40">
                        <c:v>494714.62</c:v>
                      </c:pt>
                      <c:pt idx="41">
                        <c:v>500604.1</c:v>
                      </c:pt>
                      <c:pt idx="42">
                        <c:v>506493.56</c:v>
                      </c:pt>
                      <c:pt idx="43">
                        <c:v>512383.03</c:v>
                      </c:pt>
                      <c:pt idx="44">
                        <c:v>518272.47</c:v>
                      </c:pt>
                      <c:pt idx="45">
                        <c:v>524161.94</c:v>
                      </c:pt>
                      <c:pt idx="46">
                        <c:v>530051.4</c:v>
                      </c:pt>
                      <c:pt idx="47">
                        <c:v>535940.9</c:v>
                      </c:pt>
                      <c:pt idx="48">
                        <c:v>541830.30000000005</c:v>
                      </c:pt>
                      <c:pt idx="49">
                        <c:v>547719.75</c:v>
                      </c:pt>
                      <c:pt idx="50">
                        <c:v>553609.25</c:v>
                      </c:pt>
                      <c:pt idx="51">
                        <c:v>559498.69999999995</c:v>
                      </c:pt>
                      <c:pt idx="52">
                        <c:v>565388.1</c:v>
                      </c:pt>
                      <c:pt idx="53">
                        <c:v>571277.6</c:v>
                      </c:pt>
                      <c:pt idx="54">
                        <c:v>577167.06000000006</c:v>
                      </c:pt>
                      <c:pt idx="55">
                        <c:v>583056.56000000006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output_aggregate_test1_0!$A$2:$A$57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259136.23</c:v>
                      </c:pt>
                      <c:pt idx="1">
                        <c:v>265025.7</c:v>
                      </c:pt>
                      <c:pt idx="2">
                        <c:v>270915.15999999997</c:v>
                      </c:pt>
                      <c:pt idx="3">
                        <c:v>276804.62</c:v>
                      </c:pt>
                      <c:pt idx="4">
                        <c:v>282694.06</c:v>
                      </c:pt>
                      <c:pt idx="5">
                        <c:v>288583.53000000003</c:v>
                      </c:pt>
                      <c:pt idx="6">
                        <c:v>294473</c:v>
                      </c:pt>
                      <c:pt idx="7">
                        <c:v>300362.46999999997</c:v>
                      </c:pt>
                      <c:pt idx="8">
                        <c:v>306251.90000000002</c:v>
                      </c:pt>
                      <c:pt idx="9">
                        <c:v>312141.38</c:v>
                      </c:pt>
                      <c:pt idx="10">
                        <c:v>318030.84000000003</c:v>
                      </c:pt>
                      <c:pt idx="11">
                        <c:v>323920.3</c:v>
                      </c:pt>
                      <c:pt idx="12">
                        <c:v>329809.75</c:v>
                      </c:pt>
                      <c:pt idx="13">
                        <c:v>335699.22</c:v>
                      </c:pt>
                      <c:pt idx="14">
                        <c:v>341588.7</c:v>
                      </c:pt>
                      <c:pt idx="15">
                        <c:v>347478.12</c:v>
                      </c:pt>
                      <c:pt idx="16">
                        <c:v>353367.6</c:v>
                      </c:pt>
                      <c:pt idx="17">
                        <c:v>359257.06</c:v>
                      </c:pt>
                      <c:pt idx="18">
                        <c:v>365146.53</c:v>
                      </c:pt>
                      <c:pt idx="19">
                        <c:v>371035.97</c:v>
                      </c:pt>
                      <c:pt idx="20">
                        <c:v>376925.44</c:v>
                      </c:pt>
                      <c:pt idx="21">
                        <c:v>382814.9</c:v>
                      </c:pt>
                      <c:pt idx="22">
                        <c:v>388704.34</c:v>
                      </c:pt>
                      <c:pt idx="23">
                        <c:v>394593.8</c:v>
                      </c:pt>
                      <c:pt idx="24">
                        <c:v>400483.28</c:v>
                      </c:pt>
                      <c:pt idx="25">
                        <c:v>406372.75</c:v>
                      </c:pt>
                      <c:pt idx="26">
                        <c:v>412262.2</c:v>
                      </c:pt>
                      <c:pt idx="27">
                        <c:v>418151.66</c:v>
                      </c:pt>
                      <c:pt idx="28">
                        <c:v>424041.12</c:v>
                      </c:pt>
                      <c:pt idx="29">
                        <c:v>429930.56</c:v>
                      </c:pt>
                      <c:pt idx="30">
                        <c:v>435820.03</c:v>
                      </c:pt>
                      <c:pt idx="31">
                        <c:v>441709.5</c:v>
                      </c:pt>
                      <c:pt idx="32">
                        <c:v>447598.97</c:v>
                      </c:pt>
                      <c:pt idx="33">
                        <c:v>453488.4</c:v>
                      </c:pt>
                      <c:pt idx="34">
                        <c:v>459377.88</c:v>
                      </c:pt>
                      <c:pt idx="35">
                        <c:v>465267.34</c:v>
                      </c:pt>
                      <c:pt idx="36">
                        <c:v>471156.8</c:v>
                      </c:pt>
                      <c:pt idx="37">
                        <c:v>477046.25</c:v>
                      </c:pt>
                      <c:pt idx="38">
                        <c:v>482935.72</c:v>
                      </c:pt>
                      <c:pt idx="39">
                        <c:v>488825.2</c:v>
                      </c:pt>
                      <c:pt idx="40">
                        <c:v>494714.62</c:v>
                      </c:pt>
                      <c:pt idx="41">
                        <c:v>500604.1</c:v>
                      </c:pt>
                      <c:pt idx="42">
                        <c:v>506493.56</c:v>
                      </c:pt>
                      <c:pt idx="43">
                        <c:v>512383.03</c:v>
                      </c:pt>
                      <c:pt idx="44">
                        <c:v>518272.47</c:v>
                      </c:pt>
                      <c:pt idx="45">
                        <c:v>524161.94</c:v>
                      </c:pt>
                      <c:pt idx="46">
                        <c:v>530051.4</c:v>
                      </c:pt>
                      <c:pt idx="47">
                        <c:v>535940.9</c:v>
                      </c:pt>
                      <c:pt idx="48">
                        <c:v>541830.30000000005</c:v>
                      </c:pt>
                      <c:pt idx="49">
                        <c:v>547719.75</c:v>
                      </c:pt>
                      <c:pt idx="50">
                        <c:v>553609.25</c:v>
                      </c:pt>
                      <c:pt idx="51">
                        <c:v>559498.69999999995</c:v>
                      </c:pt>
                      <c:pt idx="52">
                        <c:v>565388.1</c:v>
                      </c:pt>
                      <c:pt idx="53">
                        <c:v>571277.6</c:v>
                      </c:pt>
                      <c:pt idx="54">
                        <c:v>577167.06000000006</c:v>
                      </c:pt>
                      <c:pt idx="55">
                        <c:v>583056.56000000006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3979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788208"/>
        <c:crosses val="autoZero"/>
        <c:auto val="1"/>
        <c:lblAlgn val="ctr"/>
        <c:lblOffset val="100"/>
        <c:noMultiLvlLbl val="0"/>
      </c:catAx>
      <c:valAx>
        <c:axId val="-1539788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7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5</xdr:row>
      <xdr:rowOff>129540</xdr:rowOff>
    </xdr:from>
    <xdr:to>
      <xdr:col>14</xdr:col>
      <xdr:colOff>335280</xdr:colOff>
      <xdr:row>20</xdr:row>
      <xdr:rowOff>129540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G27" sqref="G27"/>
    </sheetView>
  </sheetViews>
  <sheetFormatPr defaultRowHeight="14.4" x14ac:dyDescent="0.3"/>
  <cols>
    <col min="1" max="1" width="13.5546875" bestFit="1" customWidth="1"/>
    <col min="2" max="2" width="18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259136.23</v>
      </c>
      <c r="B2">
        <v>139897</v>
      </c>
    </row>
    <row r="3" spans="1:2" x14ac:dyDescent="0.3">
      <c r="A3">
        <v>265025.7</v>
      </c>
      <c r="B3">
        <v>0</v>
      </c>
    </row>
    <row r="4" spans="1:2" x14ac:dyDescent="0.3">
      <c r="A4">
        <v>270915.15999999997</v>
      </c>
      <c r="B4">
        <v>63792</v>
      </c>
    </row>
    <row r="5" spans="1:2" x14ac:dyDescent="0.3">
      <c r="A5">
        <v>276804.62</v>
      </c>
      <c r="B5">
        <v>235946</v>
      </c>
    </row>
    <row r="6" spans="1:2" x14ac:dyDescent="0.3">
      <c r="A6">
        <v>282694.06</v>
      </c>
      <c r="B6">
        <v>168974</v>
      </c>
    </row>
    <row r="7" spans="1:2" x14ac:dyDescent="0.3">
      <c r="A7">
        <v>288583.53000000003</v>
      </c>
      <c r="B7">
        <v>88788</v>
      </c>
    </row>
    <row r="8" spans="1:2" x14ac:dyDescent="0.3">
      <c r="A8">
        <v>294473</v>
      </c>
      <c r="B8">
        <v>248590</v>
      </c>
    </row>
    <row r="9" spans="1:2" x14ac:dyDescent="0.3">
      <c r="A9">
        <v>300362.46999999997</v>
      </c>
      <c r="B9">
        <v>393064</v>
      </c>
    </row>
    <row r="10" spans="1:2" x14ac:dyDescent="0.3">
      <c r="A10">
        <v>306251.90000000002</v>
      </c>
      <c r="B10">
        <v>287562</v>
      </c>
    </row>
    <row r="11" spans="1:2" x14ac:dyDescent="0.3">
      <c r="A11">
        <v>312141.38</v>
      </c>
      <c r="B11">
        <v>297696</v>
      </c>
    </row>
    <row r="12" spans="1:2" x14ac:dyDescent="0.3">
      <c r="A12">
        <v>318030.84000000003</v>
      </c>
      <c r="B12">
        <v>393008</v>
      </c>
    </row>
    <row r="13" spans="1:2" x14ac:dyDescent="0.3">
      <c r="A13">
        <v>323920.3</v>
      </c>
      <c r="B13">
        <v>455826</v>
      </c>
    </row>
    <row r="14" spans="1:2" x14ac:dyDescent="0.3">
      <c r="A14">
        <v>329809.75</v>
      </c>
      <c r="B14">
        <v>440636</v>
      </c>
    </row>
    <row r="15" spans="1:2" x14ac:dyDescent="0.3">
      <c r="A15">
        <v>335699.22</v>
      </c>
      <c r="B15">
        <v>414952</v>
      </c>
    </row>
    <row r="16" spans="1:2" x14ac:dyDescent="0.3">
      <c r="A16">
        <v>341588.7</v>
      </c>
      <c r="B16">
        <v>499040</v>
      </c>
    </row>
    <row r="17" spans="1:2" x14ac:dyDescent="0.3">
      <c r="A17">
        <v>347478.12</v>
      </c>
      <c r="B17">
        <v>502062</v>
      </c>
    </row>
    <row r="18" spans="1:2" x14ac:dyDescent="0.3">
      <c r="A18">
        <v>353367.6</v>
      </c>
      <c r="B18">
        <v>483518</v>
      </c>
    </row>
    <row r="19" spans="1:2" x14ac:dyDescent="0.3">
      <c r="A19">
        <v>359257.06</v>
      </c>
      <c r="B19">
        <v>493152</v>
      </c>
    </row>
    <row r="20" spans="1:2" x14ac:dyDescent="0.3">
      <c r="A20">
        <v>365146.53</v>
      </c>
      <c r="B20">
        <v>502230</v>
      </c>
    </row>
    <row r="21" spans="1:2" x14ac:dyDescent="0.3">
      <c r="A21">
        <v>371035.97</v>
      </c>
      <c r="B21">
        <v>502836</v>
      </c>
    </row>
    <row r="22" spans="1:2" x14ac:dyDescent="0.3">
      <c r="A22">
        <v>376925.44</v>
      </c>
      <c r="B22">
        <v>491348</v>
      </c>
    </row>
    <row r="23" spans="1:2" x14ac:dyDescent="0.3">
      <c r="A23">
        <v>382814.9</v>
      </c>
      <c r="B23">
        <v>454238</v>
      </c>
    </row>
    <row r="24" spans="1:2" x14ac:dyDescent="0.3">
      <c r="A24">
        <v>388704.34</v>
      </c>
      <c r="B24">
        <v>464332</v>
      </c>
    </row>
    <row r="25" spans="1:2" x14ac:dyDescent="0.3">
      <c r="A25">
        <v>394593.8</v>
      </c>
      <c r="B25">
        <v>451378</v>
      </c>
    </row>
    <row r="26" spans="1:2" x14ac:dyDescent="0.3">
      <c r="A26">
        <v>400483.28</v>
      </c>
      <c r="B26">
        <v>393430</v>
      </c>
    </row>
    <row r="27" spans="1:2" x14ac:dyDescent="0.3">
      <c r="A27">
        <v>406372.75</v>
      </c>
      <c r="B27">
        <v>386330</v>
      </c>
    </row>
    <row r="28" spans="1:2" x14ac:dyDescent="0.3">
      <c r="A28">
        <v>412262.2</v>
      </c>
      <c r="B28">
        <v>376578</v>
      </c>
    </row>
    <row r="29" spans="1:2" x14ac:dyDescent="0.3">
      <c r="A29">
        <v>418151.66</v>
      </c>
      <c r="B29">
        <v>331736</v>
      </c>
    </row>
    <row r="30" spans="1:2" x14ac:dyDescent="0.3">
      <c r="A30">
        <v>424041.12</v>
      </c>
      <c r="B30">
        <v>296290</v>
      </c>
    </row>
    <row r="31" spans="1:2" x14ac:dyDescent="0.3">
      <c r="A31">
        <v>429930.56</v>
      </c>
      <c r="B31">
        <v>293198</v>
      </c>
    </row>
    <row r="32" spans="1:2" x14ac:dyDescent="0.3">
      <c r="A32">
        <v>435820.03</v>
      </c>
      <c r="B32">
        <v>268734</v>
      </c>
    </row>
    <row r="33" spans="1:2" x14ac:dyDescent="0.3">
      <c r="A33">
        <v>441709.5</v>
      </c>
      <c r="B33">
        <v>223136</v>
      </c>
    </row>
    <row r="34" spans="1:2" x14ac:dyDescent="0.3">
      <c r="A34">
        <v>447598.97</v>
      </c>
      <c r="B34">
        <v>209938</v>
      </c>
    </row>
    <row r="35" spans="1:2" x14ac:dyDescent="0.3">
      <c r="A35">
        <v>453488.4</v>
      </c>
      <c r="B35">
        <v>199416</v>
      </c>
    </row>
    <row r="36" spans="1:2" x14ac:dyDescent="0.3">
      <c r="A36">
        <v>459377.88</v>
      </c>
      <c r="B36">
        <v>163400</v>
      </c>
    </row>
    <row r="37" spans="1:2" x14ac:dyDescent="0.3">
      <c r="A37">
        <v>465267.34</v>
      </c>
      <c r="B37">
        <v>134142</v>
      </c>
    </row>
    <row r="38" spans="1:2" x14ac:dyDescent="0.3">
      <c r="A38">
        <v>471156.8</v>
      </c>
      <c r="B38">
        <v>129868</v>
      </c>
    </row>
    <row r="39" spans="1:2" x14ac:dyDescent="0.3">
      <c r="A39">
        <v>477046.25</v>
      </c>
      <c r="B39">
        <v>113636</v>
      </c>
    </row>
    <row r="40" spans="1:2" x14ac:dyDescent="0.3">
      <c r="A40">
        <v>482935.72</v>
      </c>
      <c r="B40">
        <v>93000</v>
      </c>
    </row>
    <row r="41" spans="1:2" x14ac:dyDescent="0.3">
      <c r="A41">
        <v>488825.2</v>
      </c>
      <c r="B41">
        <v>82600</v>
      </c>
    </row>
    <row r="42" spans="1:2" x14ac:dyDescent="0.3">
      <c r="A42">
        <v>494714.62</v>
      </c>
      <c r="B42">
        <v>74666</v>
      </c>
    </row>
    <row r="43" spans="1:2" x14ac:dyDescent="0.3">
      <c r="A43">
        <v>500604.1</v>
      </c>
      <c r="B43">
        <v>61894</v>
      </c>
    </row>
    <row r="44" spans="1:2" x14ac:dyDescent="0.3">
      <c r="A44">
        <v>506493.56</v>
      </c>
      <c r="B44">
        <v>54130</v>
      </c>
    </row>
    <row r="45" spans="1:2" x14ac:dyDescent="0.3">
      <c r="A45">
        <v>512383.03</v>
      </c>
      <c r="B45">
        <v>47572</v>
      </c>
    </row>
    <row r="46" spans="1:2" x14ac:dyDescent="0.3">
      <c r="A46">
        <v>518272.47</v>
      </c>
      <c r="B46">
        <v>38604</v>
      </c>
    </row>
    <row r="47" spans="1:2" x14ac:dyDescent="0.3">
      <c r="A47">
        <v>524161.94</v>
      </c>
      <c r="B47">
        <v>32836</v>
      </c>
    </row>
    <row r="48" spans="1:2" x14ac:dyDescent="0.3">
      <c r="A48">
        <v>530051.4</v>
      </c>
      <c r="B48">
        <v>27184</v>
      </c>
    </row>
    <row r="49" spans="1:2" x14ac:dyDescent="0.3">
      <c r="A49">
        <v>535940.9</v>
      </c>
      <c r="B49">
        <v>19244</v>
      </c>
    </row>
    <row r="50" spans="1:2" x14ac:dyDescent="0.3">
      <c r="A50">
        <v>541830.30000000005</v>
      </c>
      <c r="B50">
        <v>13098</v>
      </c>
    </row>
    <row r="51" spans="1:2" x14ac:dyDescent="0.3">
      <c r="A51">
        <v>547719.75</v>
      </c>
      <c r="B51">
        <v>9850</v>
      </c>
    </row>
    <row r="52" spans="1:2" x14ac:dyDescent="0.3">
      <c r="A52">
        <v>553609.25</v>
      </c>
      <c r="B52">
        <v>5782</v>
      </c>
    </row>
    <row r="53" spans="1:2" x14ac:dyDescent="0.3">
      <c r="A53">
        <v>559498.69999999995</v>
      </c>
      <c r="B53">
        <v>3164</v>
      </c>
    </row>
    <row r="54" spans="1:2" x14ac:dyDescent="0.3">
      <c r="A54">
        <v>565388.1</v>
      </c>
      <c r="B54">
        <v>1624</v>
      </c>
    </row>
    <row r="55" spans="1:2" x14ac:dyDescent="0.3">
      <c r="A55">
        <v>571277.6</v>
      </c>
      <c r="B55">
        <v>746</v>
      </c>
    </row>
    <row r="56" spans="1:2" x14ac:dyDescent="0.3">
      <c r="A56">
        <v>577167.06000000006</v>
      </c>
      <c r="B56">
        <v>404</v>
      </c>
    </row>
    <row r="57" spans="1:2" x14ac:dyDescent="0.3">
      <c r="A57">
        <v>583056.56000000006</v>
      </c>
      <c r="B57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created xsi:type="dcterms:W3CDTF">2018-02-24T23:38:33Z</dcterms:created>
  <dcterms:modified xsi:type="dcterms:W3CDTF">2018-02-25T03:03:42Z</dcterms:modified>
</cp:coreProperties>
</file>