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b\workspace\Protein\"/>
    </mc:Choice>
  </mc:AlternateContent>
  <bookViews>
    <workbookView xWindow="0" yWindow="0" windowWidth="23040" windowHeight="9372"/>
  </bookViews>
  <sheets>
    <sheet name="output_aggregate_test1_5" sheetId="1" r:id="rId1"/>
  </sheets>
  <calcPr calcId="0"/>
</workbook>
</file>

<file path=xl/sharedStrings.xml><?xml version="1.0" encoding="utf-8"?>
<sst xmlns="http://schemas.openxmlformats.org/spreadsheetml/2006/main" count="2" uniqueCount="2">
  <si>
    <t>minimum score</t>
  </si>
  <si>
    <t>number of encodings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</si>
</sst>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output_aggregate_test1_5!$A$44:$A$101</c:f>
              <c:numCache>
                <c:formatCode>General</c:formatCode>
                <c:ptCount val="58"/>
                <c:pt idx="0">
                  <c:v>246977.64</c:v>
                </c:pt>
                <c:pt idx="1">
                  <c:v>252858.06</c:v>
                </c:pt>
                <c:pt idx="2">
                  <c:v>258738.47</c:v>
                </c:pt>
                <c:pt idx="3">
                  <c:v>264618.90000000002</c:v>
                </c:pt>
                <c:pt idx="4">
                  <c:v>270499.3</c:v>
                </c:pt>
                <c:pt idx="5">
                  <c:v>276379.75</c:v>
                </c:pt>
                <c:pt idx="6">
                  <c:v>282260.15999999997</c:v>
                </c:pt>
                <c:pt idx="7">
                  <c:v>288140.56</c:v>
                </c:pt>
                <c:pt idx="8">
                  <c:v>294021</c:v>
                </c:pt>
                <c:pt idx="9">
                  <c:v>299901.40000000002</c:v>
                </c:pt>
                <c:pt idx="10">
                  <c:v>305781.84000000003</c:v>
                </c:pt>
                <c:pt idx="11">
                  <c:v>311662.25</c:v>
                </c:pt>
                <c:pt idx="12">
                  <c:v>317542.7</c:v>
                </c:pt>
                <c:pt idx="13">
                  <c:v>323423.09999999998</c:v>
                </c:pt>
                <c:pt idx="14">
                  <c:v>329303.5</c:v>
                </c:pt>
                <c:pt idx="15">
                  <c:v>335183.94</c:v>
                </c:pt>
                <c:pt idx="16">
                  <c:v>341064.34</c:v>
                </c:pt>
                <c:pt idx="17">
                  <c:v>346944.78</c:v>
                </c:pt>
                <c:pt idx="18">
                  <c:v>352825.2</c:v>
                </c:pt>
                <c:pt idx="19">
                  <c:v>358705.62</c:v>
                </c:pt>
                <c:pt idx="20">
                  <c:v>364586.03</c:v>
                </c:pt>
                <c:pt idx="21">
                  <c:v>370466.47</c:v>
                </c:pt>
                <c:pt idx="22">
                  <c:v>376346.88</c:v>
                </c:pt>
                <c:pt idx="23">
                  <c:v>382227.28</c:v>
                </c:pt>
                <c:pt idx="24">
                  <c:v>388107.72</c:v>
                </c:pt>
                <c:pt idx="25">
                  <c:v>393988.12</c:v>
                </c:pt>
                <c:pt idx="26">
                  <c:v>399868.56</c:v>
                </c:pt>
                <c:pt idx="27">
                  <c:v>405748.97</c:v>
                </c:pt>
                <c:pt idx="28">
                  <c:v>411629.4</c:v>
                </c:pt>
                <c:pt idx="29">
                  <c:v>417509.8</c:v>
                </c:pt>
                <c:pt idx="30">
                  <c:v>423390.25</c:v>
                </c:pt>
                <c:pt idx="31">
                  <c:v>429270.66</c:v>
                </c:pt>
                <c:pt idx="32">
                  <c:v>435151.06</c:v>
                </c:pt>
                <c:pt idx="33">
                  <c:v>441031.5</c:v>
                </c:pt>
                <c:pt idx="34">
                  <c:v>446911.9</c:v>
                </c:pt>
                <c:pt idx="35">
                  <c:v>452792.34</c:v>
                </c:pt>
                <c:pt idx="36">
                  <c:v>458672.75</c:v>
                </c:pt>
                <c:pt idx="37">
                  <c:v>464553.2</c:v>
                </c:pt>
                <c:pt idx="38">
                  <c:v>470433.6</c:v>
                </c:pt>
                <c:pt idx="39">
                  <c:v>476314</c:v>
                </c:pt>
                <c:pt idx="40">
                  <c:v>482194.44</c:v>
                </c:pt>
                <c:pt idx="41">
                  <c:v>488074.84</c:v>
                </c:pt>
                <c:pt idx="42">
                  <c:v>493955.28</c:v>
                </c:pt>
                <c:pt idx="43">
                  <c:v>499835.7</c:v>
                </c:pt>
                <c:pt idx="44">
                  <c:v>505716.12</c:v>
                </c:pt>
                <c:pt idx="45">
                  <c:v>511596.53</c:v>
                </c:pt>
                <c:pt idx="46">
                  <c:v>517476.94</c:v>
                </c:pt>
                <c:pt idx="47">
                  <c:v>523357.38</c:v>
                </c:pt>
                <c:pt idx="48">
                  <c:v>529237.80000000005</c:v>
                </c:pt>
                <c:pt idx="49">
                  <c:v>535118.19999999995</c:v>
                </c:pt>
                <c:pt idx="50">
                  <c:v>540998.6</c:v>
                </c:pt>
                <c:pt idx="51">
                  <c:v>546879.06000000006</c:v>
                </c:pt>
                <c:pt idx="52">
                  <c:v>552759.5</c:v>
                </c:pt>
                <c:pt idx="53">
                  <c:v>558639.9</c:v>
                </c:pt>
                <c:pt idx="54">
                  <c:v>564520.30000000005</c:v>
                </c:pt>
                <c:pt idx="55">
                  <c:v>570400.75</c:v>
                </c:pt>
                <c:pt idx="56">
                  <c:v>576281.1</c:v>
                </c:pt>
                <c:pt idx="57">
                  <c:v>582161.56000000006</c:v>
                </c:pt>
              </c:numCache>
            </c:numRef>
          </c:cat>
          <c:val>
            <c:numRef>
              <c:f>output_aggregate_test1_5!$B$44:$B$101</c:f>
              <c:numCache>
                <c:formatCode>General</c:formatCode>
                <c:ptCount val="58"/>
                <c:pt idx="0">
                  <c:v>139897</c:v>
                </c:pt>
                <c:pt idx="1">
                  <c:v>0</c:v>
                </c:pt>
                <c:pt idx="2">
                  <c:v>0</c:v>
                </c:pt>
                <c:pt idx="3">
                  <c:v>148610</c:v>
                </c:pt>
                <c:pt idx="4">
                  <c:v>276160</c:v>
                </c:pt>
                <c:pt idx="5">
                  <c:v>87500</c:v>
                </c:pt>
                <c:pt idx="6">
                  <c:v>169986</c:v>
                </c:pt>
                <c:pt idx="7">
                  <c:v>383100</c:v>
                </c:pt>
                <c:pt idx="8">
                  <c:v>309190</c:v>
                </c:pt>
                <c:pt idx="9">
                  <c:v>290016</c:v>
                </c:pt>
                <c:pt idx="10">
                  <c:v>355928</c:v>
                </c:pt>
                <c:pt idx="11">
                  <c:v>457578</c:v>
                </c:pt>
                <c:pt idx="12">
                  <c:v>454242</c:v>
                </c:pt>
                <c:pt idx="13">
                  <c:v>430256</c:v>
                </c:pt>
                <c:pt idx="14">
                  <c:v>498112</c:v>
                </c:pt>
                <c:pt idx="15">
                  <c:v>548484</c:v>
                </c:pt>
                <c:pt idx="16">
                  <c:v>479768</c:v>
                </c:pt>
                <c:pt idx="17">
                  <c:v>500084</c:v>
                </c:pt>
                <c:pt idx="18">
                  <c:v>533932</c:v>
                </c:pt>
                <c:pt idx="19">
                  <c:v>533796</c:v>
                </c:pt>
                <c:pt idx="20">
                  <c:v>475904</c:v>
                </c:pt>
                <c:pt idx="21">
                  <c:v>480960</c:v>
                </c:pt>
                <c:pt idx="22">
                  <c:v>483184</c:v>
                </c:pt>
                <c:pt idx="23">
                  <c:v>451824</c:v>
                </c:pt>
                <c:pt idx="24">
                  <c:v>404970</c:v>
                </c:pt>
                <c:pt idx="25">
                  <c:v>401894</c:v>
                </c:pt>
                <c:pt idx="26">
                  <c:v>376664</c:v>
                </c:pt>
                <c:pt idx="27">
                  <c:v>331374</c:v>
                </c:pt>
                <c:pt idx="28">
                  <c:v>300520</c:v>
                </c:pt>
                <c:pt idx="29">
                  <c:v>285668</c:v>
                </c:pt>
                <c:pt idx="30">
                  <c:v>262814</c:v>
                </c:pt>
                <c:pt idx="31">
                  <c:v>228192</c:v>
                </c:pt>
                <c:pt idx="32">
                  <c:v>211084</c:v>
                </c:pt>
                <c:pt idx="33">
                  <c:v>191728</c:v>
                </c:pt>
                <c:pt idx="34">
                  <c:v>162844</c:v>
                </c:pt>
                <c:pt idx="35">
                  <c:v>141046</c:v>
                </c:pt>
                <c:pt idx="36">
                  <c:v>124290</c:v>
                </c:pt>
                <c:pt idx="37">
                  <c:v>104960</c:v>
                </c:pt>
                <c:pt idx="38">
                  <c:v>89226</c:v>
                </c:pt>
                <c:pt idx="39">
                  <c:v>75130</c:v>
                </c:pt>
                <c:pt idx="40">
                  <c:v>65078</c:v>
                </c:pt>
                <c:pt idx="41">
                  <c:v>56256</c:v>
                </c:pt>
                <c:pt idx="42">
                  <c:v>49150</c:v>
                </c:pt>
                <c:pt idx="43">
                  <c:v>41598</c:v>
                </c:pt>
                <c:pt idx="44">
                  <c:v>36574</c:v>
                </c:pt>
                <c:pt idx="45">
                  <c:v>31234</c:v>
                </c:pt>
                <c:pt idx="46">
                  <c:v>26408</c:v>
                </c:pt>
                <c:pt idx="47">
                  <c:v>21564</c:v>
                </c:pt>
                <c:pt idx="48">
                  <c:v>16696</c:v>
                </c:pt>
                <c:pt idx="49">
                  <c:v>12264</c:v>
                </c:pt>
                <c:pt idx="50">
                  <c:v>8702</c:v>
                </c:pt>
                <c:pt idx="51">
                  <c:v>5680</c:v>
                </c:pt>
                <c:pt idx="52">
                  <c:v>3466</c:v>
                </c:pt>
                <c:pt idx="53">
                  <c:v>2024</c:v>
                </c:pt>
                <c:pt idx="54">
                  <c:v>954</c:v>
                </c:pt>
                <c:pt idx="55">
                  <c:v>424</c:v>
                </c:pt>
                <c:pt idx="56">
                  <c:v>170</c:v>
                </c:pt>
                <c:pt idx="57">
                  <c:v>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3206256"/>
        <c:axId val="1313194288"/>
      </c:barChart>
      <c:catAx>
        <c:axId val="13132062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194288"/>
        <c:crosses val="autoZero"/>
        <c:auto val="1"/>
        <c:lblAlgn val="ctr"/>
        <c:lblOffset val="100"/>
        <c:noMultiLvlLbl val="0"/>
      </c:catAx>
      <c:valAx>
        <c:axId val="13131942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20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81</xdr:row>
      <xdr:rowOff>30480</xdr:rowOff>
    </xdr:from>
    <xdr:to>
      <xdr:col>15</xdr:col>
      <xdr:colOff>358140</xdr:colOff>
      <xdr:row>96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4" workbookViewId="0">
      <selection activeCell="G97" sqref="G9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5880.42</v>
      </c>
      <c r="B3">
        <v>0</v>
      </c>
    </row>
    <row r="4" spans="1:2" x14ac:dyDescent="0.3">
      <c r="A4">
        <v>11760.84</v>
      </c>
      <c r="B4">
        <v>0</v>
      </c>
    </row>
    <row r="5" spans="1:2" x14ac:dyDescent="0.3">
      <c r="A5">
        <v>17641.259999999998</v>
      </c>
      <c r="B5">
        <v>0</v>
      </c>
    </row>
    <row r="6" spans="1:2" x14ac:dyDescent="0.3">
      <c r="A6">
        <v>23521.68</v>
      </c>
      <c r="B6">
        <v>0</v>
      </c>
    </row>
    <row r="7" spans="1:2" x14ac:dyDescent="0.3">
      <c r="A7">
        <v>29402.1</v>
      </c>
      <c r="B7">
        <v>0</v>
      </c>
    </row>
    <row r="8" spans="1:2" x14ac:dyDescent="0.3">
      <c r="A8">
        <v>35282.519999999997</v>
      </c>
      <c r="B8">
        <v>0</v>
      </c>
    </row>
    <row r="9" spans="1:2" x14ac:dyDescent="0.3">
      <c r="A9">
        <v>41162.938000000002</v>
      </c>
      <c r="B9">
        <v>0</v>
      </c>
    </row>
    <row r="10" spans="1:2" x14ac:dyDescent="0.3">
      <c r="A10">
        <v>47043.360000000001</v>
      </c>
      <c r="B10">
        <v>0</v>
      </c>
    </row>
    <row r="11" spans="1:2" x14ac:dyDescent="0.3">
      <c r="A11">
        <v>52923.78</v>
      </c>
      <c r="B11">
        <v>0</v>
      </c>
    </row>
    <row r="12" spans="1:2" x14ac:dyDescent="0.3">
      <c r="A12">
        <v>58804.2</v>
      </c>
      <c r="B12">
        <v>0</v>
      </c>
    </row>
    <row r="13" spans="1:2" x14ac:dyDescent="0.3">
      <c r="A13">
        <v>64684.616999999998</v>
      </c>
      <c r="B13">
        <v>0</v>
      </c>
    </row>
    <row r="14" spans="1:2" x14ac:dyDescent="0.3">
      <c r="A14">
        <v>70565.039999999994</v>
      </c>
      <c r="B14">
        <v>0</v>
      </c>
    </row>
    <row r="15" spans="1:2" x14ac:dyDescent="0.3">
      <c r="A15">
        <v>76445.460000000006</v>
      </c>
      <c r="B15">
        <v>0</v>
      </c>
    </row>
    <row r="16" spans="1:2" x14ac:dyDescent="0.3">
      <c r="A16">
        <v>82325.875</v>
      </c>
      <c r="B16">
        <v>0</v>
      </c>
    </row>
    <row r="17" spans="1:2" x14ac:dyDescent="0.3">
      <c r="A17">
        <v>88206.3</v>
      </c>
      <c r="B17">
        <v>0</v>
      </c>
    </row>
    <row r="18" spans="1:2" x14ac:dyDescent="0.3">
      <c r="A18">
        <v>94086.720000000001</v>
      </c>
      <c r="B18">
        <v>0</v>
      </c>
    </row>
    <row r="19" spans="1:2" x14ac:dyDescent="0.3">
      <c r="A19">
        <v>99967.14</v>
      </c>
      <c r="B19">
        <v>0</v>
      </c>
    </row>
    <row r="20" spans="1:2" x14ac:dyDescent="0.3">
      <c r="A20">
        <v>105847.56</v>
      </c>
      <c r="B20">
        <v>0</v>
      </c>
    </row>
    <row r="21" spans="1:2" x14ac:dyDescent="0.3">
      <c r="A21">
        <v>111727.98</v>
      </c>
      <c r="B21">
        <v>0</v>
      </c>
    </row>
    <row r="22" spans="1:2" x14ac:dyDescent="0.3">
      <c r="A22">
        <v>117608.4</v>
      </c>
      <c r="B22">
        <v>0</v>
      </c>
    </row>
    <row r="23" spans="1:2" x14ac:dyDescent="0.3">
      <c r="A23">
        <v>123488.82</v>
      </c>
      <c r="B23">
        <v>0</v>
      </c>
    </row>
    <row r="24" spans="1:2" x14ac:dyDescent="0.3">
      <c r="A24">
        <v>129369.234</v>
      </c>
      <c r="B24">
        <v>0</v>
      </c>
    </row>
    <row r="25" spans="1:2" x14ac:dyDescent="0.3">
      <c r="A25">
        <v>135249.66</v>
      </c>
      <c r="B25">
        <v>0</v>
      </c>
    </row>
    <row r="26" spans="1:2" x14ac:dyDescent="0.3">
      <c r="A26">
        <v>141130.07999999999</v>
      </c>
      <c r="B26">
        <v>0</v>
      </c>
    </row>
    <row r="27" spans="1:2" x14ac:dyDescent="0.3">
      <c r="A27">
        <v>147010.5</v>
      </c>
      <c r="B27">
        <v>0</v>
      </c>
    </row>
    <row r="28" spans="1:2" x14ac:dyDescent="0.3">
      <c r="A28">
        <v>152890.92000000001</v>
      </c>
      <c r="B28">
        <v>0</v>
      </c>
    </row>
    <row r="29" spans="1:2" x14ac:dyDescent="0.3">
      <c r="A29">
        <v>158771.34</v>
      </c>
      <c r="B29">
        <v>0</v>
      </c>
    </row>
    <row r="30" spans="1:2" x14ac:dyDescent="0.3">
      <c r="A30">
        <v>164651.75</v>
      </c>
      <c r="B30">
        <v>0</v>
      </c>
    </row>
    <row r="31" spans="1:2" x14ac:dyDescent="0.3">
      <c r="A31">
        <v>170532.17</v>
      </c>
      <c r="B31">
        <v>0</v>
      </c>
    </row>
    <row r="32" spans="1:2" x14ac:dyDescent="0.3">
      <c r="A32">
        <v>176412.6</v>
      </c>
      <c r="B32">
        <v>0</v>
      </c>
    </row>
    <row r="33" spans="1:2" x14ac:dyDescent="0.3">
      <c r="A33">
        <v>182293.02</v>
      </c>
      <c r="B33">
        <v>0</v>
      </c>
    </row>
    <row r="34" spans="1:2" x14ac:dyDescent="0.3">
      <c r="A34">
        <v>188173.44</v>
      </c>
      <c r="B34">
        <v>0</v>
      </c>
    </row>
    <row r="35" spans="1:2" x14ac:dyDescent="0.3">
      <c r="A35">
        <v>194053.86</v>
      </c>
      <c r="B35">
        <v>0</v>
      </c>
    </row>
    <row r="36" spans="1:2" x14ac:dyDescent="0.3">
      <c r="A36">
        <v>199934.28</v>
      </c>
      <c r="B36">
        <v>0</v>
      </c>
    </row>
    <row r="37" spans="1:2" x14ac:dyDescent="0.3">
      <c r="A37">
        <v>205814.7</v>
      </c>
      <c r="B37">
        <v>0</v>
      </c>
    </row>
    <row r="38" spans="1:2" x14ac:dyDescent="0.3">
      <c r="A38">
        <v>211695.12</v>
      </c>
      <c r="B38">
        <v>0</v>
      </c>
    </row>
    <row r="39" spans="1:2" x14ac:dyDescent="0.3">
      <c r="A39">
        <v>217575.53</v>
      </c>
      <c r="B39">
        <v>0</v>
      </c>
    </row>
    <row r="40" spans="1:2" x14ac:dyDescent="0.3">
      <c r="A40">
        <v>223455.95</v>
      </c>
      <c r="B40">
        <v>0</v>
      </c>
    </row>
    <row r="41" spans="1:2" x14ac:dyDescent="0.3">
      <c r="A41">
        <v>229336.38</v>
      </c>
      <c r="B41">
        <v>0</v>
      </c>
    </row>
    <row r="42" spans="1:2" x14ac:dyDescent="0.3">
      <c r="A42">
        <v>235216.8</v>
      </c>
      <c r="B42">
        <v>0</v>
      </c>
    </row>
    <row r="43" spans="1:2" x14ac:dyDescent="0.3">
      <c r="A43">
        <v>241097.22</v>
      </c>
      <c r="B43">
        <v>0</v>
      </c>
    </row>
    <row r="44" spans="1:2" x14ac:dyDescent="0.3">
      <c r="A44">
        <v>246977.64</v>
      </c>
      <c r="B44">
        <v>139897</v>
      </c>
    </row>
    <row r="45" spans="1:2" x14ac:dyDescent="0.3">
      <c r="A45">
        <v>252858.06</v>
      </c>
      <c r="B45">
        <v>0</v>
      </c>
    </row>
    <row r="46" spans="1:2" x14ac:dyDescent="0.3">
      <c r="A46">
        <v>258738.47</v>
      </c>
      <c r="B46">
        <v>0</v>
      </c>
    </row>
    <row r="47" spans="1:2" x14ac:dyDescent="0.3">
      <c r="A47">
        <v>264618.90000000002</v>
      </c>
      <c r="B47">
        <v>148610</v>
      </c>
    </row>
    <row r="48" spans="1:2" x14ac:dyDescent="0.3">
      <c r="A48">
        <v>270499.3</v>
      </c>
      <c r="B48">
        <v>276160</v>
      </c>
    </row>
    <row r="49" spans="1:2" x14ac:dyDescent="0.3">
      <c r="A49">
        <v>276379.75</v>
      </c>
      <c r="B49">
        <v>87500</v>
      </c>
    </row>
    <row r="50" spans="1:2" x14ac:dyDescent="0.3">
      <c r="A50">
        <v>282260.15999999997</v>
      </c>
      <c r="B50">
        <v>169986</v>
      </c>
    </row>
    <row r="51" spans="1:2" x14ac:dyDescent="0.3">
      <c r="A51">
        <v>288140.56</v>
      </c>
      <c r="B51">
        <v>383100</v>
      </c>
    </row>
    <row r="52" spans="1:2" x14ac:dyDescent="0.3">
      <c r="A52">
        <v>294021</v>
      </c>
      <c r="B52">
        <v>309190</v>
      </c>
    </row>
    <row r="53" spans="1:2" x14ac:dyDescent="0.3">
      <c r="A53">
        <v>299901.40000000002</v>
      </c>
      <c r="B53">
        <v>290016</v>
      </c>
    </row>
    <row r="54" spans="1:2" x14ac:dyDescent="0.3">
      <c r="A54">
        <v>305781.84000000003</v>
      </c>
      <c r="B54">
        <v>355928</v>
      </c>
    </row>
    <row r="55" spans="1:2" x14ac:dyDescent="0.3">
      <c r="A55">
        <v>311662.25</v>
      </c>
      <c r="B55">
        <v>457578</v>
      </c>
    </row>
    <row r="56" spans="1:2" x14ac:dyDescent="0.3">
      <c r="A56">
        <v>317542.7</v>
      </c>
      <c r="B56">
        <v>454242</v>
      </c>
    </row>
    <row r="57" spans="1:2" x14ac:dyDescent="0.3">
      <c r="A57">
        <v>323423.09999999998</v>
      </c>
      <c r="B57">
        <v>430256</v>
      </c>
    </row>
    <row r="58" spans="1:2" x14ac:dyDescent="0.3">
      <c r="A58">
        <v>329303.5</v>
      </c>
      <c r="B58">
        <v>498112</v>
      </c>
    </row>
    <row r="59" spans="1:2" x14ac:dyDescent="0.3">
      <c r="A59">
        <v>335183.94</v>
      </c>
      <c r="B59">
        <v>548484</v>
      </c>
    </row>
    <row r="60" spans="1:2" x14ac:dyDescent="0.3">
      <c r="A60">
        <v>341064.34</v>
      </c>
      <c r="B60">
        <v>479768</v>
      </c>
    </row>
    <row r="61" spans="1:2" x14ac:dyDescent="0.3">
      <c r="A61">
        <v>346944.78</v>
      </c>
      <c r="B61">
        <v>500084</v>
      </c>
    </row>
    <row r="62" spans="1:2" x14ac:dyDescent="0.3">
      <c r="A62">
        <v>352825.2</v>
      </c>
      <c r="B62">
        <v>533932</v>
      </c>
    </row>
    <row r="63" spans="1:2" x14ac:dyDescent="0.3">
      <c r="A63">
        <v>358705.62</v>
      </c>
      <c r="B63">
        <v>533796</v>
      </c>
    </row>
    <row r="64" spans="1:2" x14ac:dyDescent="0.3">
      <c r="A64">
        <v>364586.03</v>
      </c>
      <c r="B64">
        <v>475904</v>
      </c>
    </row>
    <row r="65" spans="1:2" x14ac:dyDescent="0.3">
      <c r="A65">
        <v>370466.47</v>
      </c>
      <c r="B65">
        <v>480960</v>
      </c>
    </row>
    <row r="66" spans="1:2" x14ac:dyDescent="0.3">
      <c r="A66">
        <v>376346.88</v>
      </c>
      <c r="B66">
        <v>483184</v>
      </c>
    </row>
    <row r="67" spans="1:2" x14ac:dyDescent="0.3">
      <c r="A67">
        <v>382227.28</v>
      </c>
      <c r="B67">
        <v>451824</v>
      </c>
    </row>
    <row r="68" spans="1:2" x14ac:dyDescent="0.3">
      <c r="A68">
        <v>388107.72</v>
      </c>
      <c r="B68">
        <v>404970</v>
      </c>
    </row>
    <row r="69" spans="1:2" x14ac:dyDescent="0.3">
      <c r="A69">
        <v>393988.12</v>
      </c>
      <c r="B69">
        <v>401894</v>
      </c>
    </row>
    <row r="70" spans="1:2" x14ac:dyDescent="0.3">
      <c r="A70">
        <v>399868.56</v>
      </c>
      <c r="B70">
        <v>376664</v>
      </c>
    </row>
    <row r="71" spans="1:2" x14ac:dyDescent="0.3">
      <c r="A71">
        <v>405748.97</v>
      </c>
      <c r="B71">
        <v>331374</v>
      </c>
    </row>
    <row r="72" spans="1:2" x14ac:dyDescent="0.3">
      <c r="A72">
        <v>411629.4</v>
      </c>
      <c r="B72">
        <v>300520</v>
      </c>
    </row>
    <row r="73" spans="1:2" x14ac:dyDescent="0.3">
      <c r="A73">
        <v>417509.8</v>
      </c>
      <c r="B73">
        <v>285668</v>
      </c>
    </row>
    <row r="74" spans="1:2" x14ac:dyDescent="0.3">
      <c r="A74">
        <v>423390.25</v>
      </c>
      <c r="B74">
        <v>262814</v>
      </c>
    </row>
    <row r="75" spans="1:2" x14ac:dyDescent="0.3">
      <c r="A75">
        <v>429270.66</v>
      </c>
      <c r="B75">
        <v>228192</v>
      </c>
    </row>
    <row r="76" spans="1:2" x14ac:dyDescent="0.3">
      <c r="A76">
        <v>435151.06</v>
      </c>
      <c r="B76">
        <v>211084</v>
      </c>
    </row>
    <row r="77" spans="1:2" x14ac:dyDescent="0.3">
      <c r="A77">
        <v>441031.5</v>
      </c>
      <c r="B77">
        <v>191728</v>
      </c>
    </row>
    <row r="78" spans="1:2" x14ac:dyDescent="0.3">
      <c r="A78">
        <v>446911.9</v>
      </c>
      <c r="B78">
        <v>162844</v>
      </c>
    </row>
    <row r="79" spans="1:2" x14ac:dyDescent="0.3">
      <c r="A79">
        <v>452792.34</v>
      </c>
      <c r="B79">
        <v>141046</v>
      </c>
    </row>
    <row r="80" spans="1:2" x14ac:dyDescent="0.3">
      <c r="A80">
        <v>458672.75</v>
      </c>
      <c r="B80">
        <v>124290</v>
      </c>
    </row>
    <row r="81" spans="1:2" x14ac:dyDescent="0.3">
      <c r="A81">
        <v>464553.2</v>
      </c>
      <c r="B81">
        <v>104960</v>
      </c>
    </row>
    <row r="82" spans="1:2" x14ac:dyDescent="0.3">
      <c r="A82">
        <v>470433.6</v>
      </c>
      <c r="B82">
        <v>89226</v>
      </c>
    </row>
    <row r="83" spans="1:2" x14ac:dyDescent="0.3">
      <c r="A83">
        <v>476314</v>
      </c>
      <c r="B83">
        <v>75130</v>
      </c>
    </row>
    <row r="84" spans="1:2" x14ac:dyDescent="0.3">
      <c r="A84">
        <v>482194.44</v>
      </c>
      <c r="B84">
        <v>65078</v>
      </c>
    </row>
    <row r="85" spans="1:2" x14ac:dyDescent="0.3">
      <c r="A85">
        <v>488074.84</v>
      </c>
      <c r="B85">
        <v>56256</v>
      </c>
    </row>
    <row r="86" spans="1:2" x14ac:dyDescent="0.3">
      <c r="A86">
        <v>493955.28</v>
      </c>
      <c r="B86">
        <v>49150</v>
      </c>
    </row>
    <row r="87" spans="1:2" x14ac:dyDescent="0.3">
      <c r="A87">
        <v>499835.7</v>
      </c>
      <c r="B87">
        <v>41598</v>
      </c>
    </row>
    <row r="88" spans="1:2" x14ac:dyDescent="0.3">
      <c r="A88">
        <v>505716.12</v>
      </c>
      <c r="B88">
        <v>36574</v>
      </c>
    </row>
    <row r="89" spans="1:2" x14ac:dyDescent="0.3">
      <c r="A89">
        <v>511596.53</v>
      </c>
      <c r="B89">
        <v>31234</v>
      </c>
    </row>
    <row r="90" spans="1:2" x14ac:dyDescent="0.3">
      <c r="A90">
        <v>517476.94</v>
      </c>
      <c r="B90">
        <v>26408</v>
      </c>
    </row>
    <row r="91" spans="1:2" x14ac:dyDescent="0.3">
      <c r="A91">
        <v>523357.38</v>
      </c>
      <c r="B91">
        <v>21564</v>
      </c>
    </row>
    <row r="92" spans="1:2" x14ac:dyDescent="0.3">
      <c r="A92">
        <v>529237.80000000005</v>
      </c>
      <c r="B92">
        <v>16696</v>
      </c>
    </row>
    <row r="93" spans="1:2" x14ac:dyDescent="0.3">
      <c r="A93">
        <v>535118.19999999995</v>
      </c>
      <c r="B93">
        <v>12264</v>
      </c>
    </row>
    <row r="94" spans="1:2" x14ac:dyDescent="0.3">
      <c r="A94">
        <v>540998.6</v>
      </c>
      <c r="B94">
        <v>8702</v>
      </c>
    </row>
    <row r="95" spans="1:2" x14ac:dyDescent="0.3">
      <c r="A95">
        <v>546879.06000000006</v>
      </c>
      <c r="B95">
        <v>5680</v>
      </c>
    </row>
    <row r="96" spans="1:2" x14ac:dyDescent="0.3">
      <c r="A96">
        <v>552759.5</v>
      </c>
      <c r="B96">
        <v>3466</v>
      </c>
    </row>
    <row r="97" spans="1:2" x14ac:dyDescent="0.3">
      <c r="A97">
        <v>558639.9</v>
      </c>
      <c r="B97">
        <v>2024</v>
      </c>
    </row>
    <row r="98" spans="1:2" x14ac:dyDescent="0.3">
      <c r="A98">
        <v>564520.30000000005</v>
      </c>
      <c r="B98">
        <v>954</v>
      </c>
    </row>
    <row r="99" spans="1:2" x14ac:dyDescent="0.3">
      <c r="A99">
        <v>570400.75</v>
      </c>
      <c r="B99">
        <v>424</v>
      </c>
    </row>
    <row r="100" spans="1:2" x14ac:dyDescent="0.3">
      <c r="A100">
        <v>576281.1</v>
      </c>
      <c r="B100">
        <v>170</v>
      </c>
    </row>
    <row r="101" spans="1:2" x14ac:dyDescent="0.3">
      <c r="A101">
        <v>582161.56000000006</v>
      </c>
      <c r="B101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output_aggregate_test1_5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Yang</dc:creator>
  <cp:lastModifiedBy>Benjamin Yang</cp:lastModifiedBy>
  <dcterms:modified xsi:type="dcterms:W3CDTF">2018-02-25T03:14:45Z</dcterms:modified>
</cp:coreProperties>
</file>