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b\workspace\Protein\"/>
    </mc:Choice>
  </mc:AlternateContent>
  <bookViews>
    <workbookView xWindow="0" yWindow="0" windowWidth="23040" windowHeight="9372"/>
  </bookViews>
  <sheets>
    <sheet name="output_aggregate_test2_3" sheetId="1" r:id="rId1"/>
  </sheets>
  <calcPr calcId="0"/>
</workbook>
</file>

<file path=xl/sharedStrings.xml><?xml version="1.0" encoding="utf-8"?>
<sst xmlns="http://schemas.openxmlformats.org/spreadsheetml/2006/main" count="2" uniqueCount="2">
  <si>
    <t>minimum score</t>
  </si>
  <si>
    <t>number of encodings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</si>
</sst>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output_aggregate_test2_3!$A$44:$A$101</c:f>
              <c:numCache>
                <c:formatCode>General</c:formatCode>
                <c:ptCount val="58"/>
                <c:pt idx="0">
                  <c:v>214746</c:v>
                </c:pt>
                <c:pt idx="1">
                  <c:v>219859</c:v>
                </c:pt>
                <c:pt idx="2">
                  <c:v>224972</c:v>
                </c:pt>
                <c:pt idx="3">
                  <c:v>230085</c:v>
                </c:pt>
                <c:pt idx="4">
                  <c:v>235198</c:v>
                </c:pt>
                <c:pt idx="5">
                  <c:v>240311</c:v>
                </c:pt>
                <c:pt idx="6">
                  <c:v>245424</c:v>
                </c:pt>
                <c:pt idx="7">
                  <c:v>250537</c:v>
                </c:pt>
                <c:pt idx="8">
                  <c:v>255650</c:v>
                </c:pt>
                <c:pt idx="9">
                  <c:v>260763</c:v>
                </c:pt>
                <c:pt idx="10">
                  <c:v>265876</c:v>
                </c:pt>
                <c:pt idx="11">
                  <c:v>270989</c:v>
                </c:pt>
                <c:pt idx="12">
                  <c:v>276102</c:v>
                </c:pt>
                <c:pt idx="13">
                  <c:v>281215</c:v>
                </c:pt>
                <c:pt idx="14">
                  <c:v>286328</c:v>
                </c:pt>
                <c:pt idx="15">
                  <c:v>291441</c:v>
                </c:pt>
                <c:pt idx="16">
                  <c:v>296554</c:v>
                </c:pt>
                <c:pt idx="17">
                  <c:v>301667</c:v>
                </c:pt>
                <c:pt idx="18">
                  <c:v>306780</c:v>
                </c:pt>
                <c:pt idx="19">
                  <c:v>311893</c:v>
                </c:pt>
                <c:pt idx="20">
                  <c:v>317006</c:v>
                </c:pt>
                <c:pt idx="21">
                  <c:v>322119</c:v>
                </c:pt>
                <c:pt idx="22">
                  <c:v>327232</c:v>
                </c:pt>
                <c:pt idx="23">
                  <c:v>332345</c:v>
                </c:pt>
                <c:pt idx="24">
                  <c:v>337458</c:v>
                </c:pt>
                <c:pt idx="25">
                  <c:v>342571</c:v>
                </c:pt>
                <c:pt idx="26">
                  <c:v>347684</c:v>
                </c:pt>
                <c:pt idx="27">
                  <c:v>352797</c:v>
                </c:pt>
                <c:pt idx="28">
                  <c:v>357910</c:v>
                </c:pt>
                <c:pt idx="29">
                  <c:v>363023</c:v>
                </c:pt>
                <c:pt idx="30">
                  <c:v>368136</c:v>
                </c:pt>
                <c:pt idx="31">
                  <c:v>373249</c:v>
                </c:pt>
                <c:pt idx="32">
                  <c:v>378362</c:v>
                </c:pt>
                <c:pt idx="33">
                  <c:v>383475</c:v>
                </c:pt>
                <c:pt idx="34">
                  <c:v>388588</c:v>
                </c:pt>
                <c:pt idx="35">
                  <c:v>393701</c:v>
                </c:pt>
                <c:pt idx="36">
                  <c:v>398814</c:v>
                </c:pt>
                <c:pt idx="37">
                  <c:v>403927</c:v>
                </c:pt>
                <c:pt idx="38">
                  <c:v>409040</c:v>
                </c:pt>
                <c:pt idx="39">
                  <c:v>414153</c:v>
                </c:pt>
                <c:pt idx="40">
                  <c:v>419266</c:v>
                </c:pt>
                <c:pt idx="41">
                  <c:v>424379</c:v>
                </c:pt>
                <c:pt idx="42">
                  <c:v>429492</c:v>
                </c:pt>
                <c:pt idx="43">
                  <c:v>434605</c:v>
                </c:pt>
                <c:pt idx="44">
                  <c:v>439718</c:v>
                </c:pt>
                <c:pt idx="45">
                  <c:v>444831</c:v>
                </c:pt>
                <c:pt idx="46">
                  <c:v>449944</c:v>
                </c:pt>
                <c:pt idx="47">
                  <c:v>455057</c:v>
                </c:pt>
                <c:pt idx="48">
                  <c:v>460170</c:v>
                </c:pt>
                <c:pt idx="49">
                  <c:v>465283</c:v>
                </c:pt>
                <c:pt idx="50">
                  <c:v>470396</c:v>
                </c:pt>
                <c:pt idx="51">
                  <c:v>475509</c:v>
                </c:pt>
                <c:pt idx="52">
                  <c:v>480622</c:v>
                </c:pt>
                <c:pt idx="53">
                  <c:v>485735</c:v>
                </c:pt>
                <c:pt idx="54">
                  <c:v>490848</c:v>
                </c:pt>
                <c:pt idx="55">
                  <c:v>495961</c:v>
                </c:pt>
                <c:pt idx="56">
                  <c:v>501074</c:v>
                </c:pt>
                <c:pt idx="57">
                  <c:v>506187</c:v>
                </c:pt>
              </c:numCache>
            </c:numRef>
          </c:cat>
          <c:val>
            <c:numRef>
              <c:f>output_aggregate_test2_3!$B$44:$B$101</c:f>
              <c:numCache>
                <c:formatCode>General</c:formatCode>
                <c:ptCount val="58"/>
                <c:pt idx="0">
                  <c:v>139897</c:v>
                </c:pt>
                <c:pt idx="1">
                  <c:v>0</c:v>
                </c:pt>
                <c:pt idx="2">
                  <c:v>388</c:v>
                </c:pt>
                <c:pt idx="3">
                  <c:v>359056</c:v>
                </c:pt>
                <c:pt idx="4">
                  <c:v>151422</c:v>
                </c:pt>
                <c:pt idx="5">
                  <c:v>828</c:v>
                </c:pt>
                <c:pt idx="6">
                  <c:v>234110</c:v>
                </c:pt>
                <c:pt idx="7">
                  <c:v>672354</c:v>
                </c:pt>
                <c:pt idx="8">
                  <c:v>116054</c:v>
                </c:pt>
                <c:pt idx="9">
                  <c:v>88226</c:v>
                </c:pt>
                <c:pt idx="10">
                  <c:v>710682</c:v>
                </c:pt>
                <c:pt idx="11">
                  <c:v>588332</c:v>
                </c:pt>
                <c:pt idx="12">
                  <c:v>149604</c:v>
                </c:pt>
                <c:pt idx="13">
                  <c:v>397506</c:v>
                </c:pt>
                <c:pt idx="14">
                  <c:v>796828</c:v>
                </c:pt>
                <c:pt idx="15">
                  <c:v>484112</c:v>
                </c:pt>
                <c:pt idx="16">
                  <c:v>282706</c:v>
                </c:pt>
                <c:pt idx="17">
                  <c:v>585568</c:v>
                </c:pt>
                <c:pt idx="18">
                  <c:v>669352</c:v>
                </c:pt>
                <c:pt idx="19">
                  <c:v>433914</c:v>
                </c:pt>
                <c:pt idx="20">
                  <c:v>392722</c:v>
                </c:pt>
                <c:pt idx="21">
                  <c:v>554172</c:v>
                </c:pt>
                <c:pt idx="22">
                  <c:v>520012</c:v>
                </c:pt>
                <c:pt idx="23">
                  <c:v>370872</c:v>
                </c:pt>
                <c:pt idx="24">
                  <c:v>372184</c:v>
                </c:pt>
                <c:pt idx="25">
                  <c:v>417304</c:v>
                </c:pt>
                <c:pt idx="26">
                  <c:v>364212</c:v>
                </c:pt>
                <c:pt idx="27">
                  <c:v>294404</c:v>
                </c:pt>
                <c:pt idx="28">
                  <c:v>284658</c:v>
                </c:pt>
                <c:pt idx="29">
                  <c:v>286178</c:v>
                </c:pt>
                <c:pt idx="30">
                  <c:v>244038</c:v>
                </c:pt>
                <c:pt idx="31">
                  <c:v>208034</c:v>
                </c:pt>
                <c:pt idx="32">
                  <c:v>194614</c:v>
                </c:pt>
                <c:pt idx="33">
                  <c:v>183936</c:v>
                </c:pt>
                <c:pt idx="34">
                  <c:v>159148</c:v>
                </c:pt>
                <c:pt idx="35">
                  <c:v>128816</c:v>
                </c:pt>
                <c:pt idx="36">
                  <c:v>114300</c:v>
                </c:pt>
                <c:pt idx="37">
                  <c:v>100494</c:v>
                </c:pt>
                <c:pt idx="38">
                  <c:v>82768</c:v>
                </c:pt>
                <c:pt idx="39">
                  <c:v>69546</c:v>
                </c:pt>
                <c:pt idx="40">
                  <c:v>63022</c:v>
                </c:pt>
                <c:pt idx="41">
                  <c:v>54892</c:v>
                </c:pt>
                <c:pt idx="42">
                  <c:v>46912</c:v>
                </c:pt>
                <c:pt idx="43">
                  <c:v>38394</c:v>
                </c:pt>
                <c:pt idx="44">
                  <c:v>34428</c:v>
                </c:pt>
                <c:pt idx="45">
                  <c:v>30504</c:v>
                </c:pt>
                <c:pt idx="46">
                  <c:v>24540</c:v>
                </c:pt>
                <c:pt idx="47">
                  <c:v>19500</c:v>
                </c:pt>
                <c:pt idx="48">
                  <c:v>14770</c:v>
                </c:pt>
                <c:pt idx="49">
                  <c:v>10798</c:v>
                </c:pt>
                <c:pt idx="50">
                  <c:v>7484</c:v>
                </c:pt>
                <c:pt idx="51">
                  <c:v>4774</c:v>
                </c:pt>
                <c:pt idx="52">
                  <c:v>2814</c:v>
                </c:pt>
                <c:pt idx="53">
                  <c:v>1620</c:v>
                </c:pt>
                <c:pt idx="54">
                  <c:v>832</c:v>
                </c:pt>
                <c:pt idx="55">
                  <c:v>380</c:v>
                </c:pt>
                <c:pt idx="56">
                  <c:v>160</c:v>
                </c:pt>
                <c:pt idx="57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84038928"/>
        <c:axId val="-184031856"/>
      </c:barChart>
      <c:catAx>
        <c:axId val="-184038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31856"/>
        <c:crosses val="autoZero"/>
        <c:auto val="1"/>
        <c:lblAlgn val="ctr"/>
        <c:lblOffset val="100"/>
        <c:noMultiLvlLbl val="0"/>
      </c:catAx>
      <c:valAx>
        <c:axId val="-184031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0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80</xdr:row>
      <xdr:rowOff>30480</xdr:rowOff>
    </xdr:from>
    <xdr:to>
      <xdr:col>15</xdr:col>
      <xdr:colOff>358140</xdr:colOff>
      <xdr:row>95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workbookViewId="0">
      <selection activeCell="N99" sqref="N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5113</v>
      </c>
      <c r="B3">
        <v>0</v>
      </c>
    </row>
    <row r="4" spans="1:2" x14ac:dyDescent="0.3">
      <c r="A4">
        <v>10226</v>
      </c>
      <c r="B4">
        <v>0</v>
      </c>
    </row>
    <row r="5" spans="1:2" x14ac:dyDescent="0.3">
      <c r="A5">
        <v>15339</v>
      </c>
      <c r="B5">
        <v>0</v>
      </c>
    </row>
    <row r="6" spans="1:2" x14ac:dyDescent="0.3">
      <c r="A6">
        <v>20452</v>
      </c>
      <c r="B6">
        <v>0</v>
      </c>
    </row>
    <row r="7" spans="1:2" x14ac:dyDescent="0.3">
      <c r="A7">
        <v>25565</v>
      </c>
      <c r="B7">
        <v>0</v>
      </c>
    </row>
    <row r="8" spans="1:2" x14ac:dyDescent="0.3">
      <c r="A8">
        <v>30678</v>
      </c>
      <c r="B8">
        <v>0</v>
      </c>
    </row>
    <row r="9" spans="1:2" x14ac:dyDescent="0.3">
      <c r="A9">
        <v>35791</v>
      </c>
      <c r="B9">
        <v>0</v>
      </c>
    </row>
    <row r="10" spans="1:2" x14ac:dyDescent="0.3">
      <c r="A10">
        <v>40904</v>
      </c>
      <c r="B10">
        <v>0</v>
      </c>
    </row>
    <row r="11" spans="1:2" x14ac:dyDescent="0.3">
      <c r="A11">
        <v>46017</v>
      </c>
      <c r="B11">
        <v>0</v>
      </c>
    </row>
    <row r="12" spans="1:2" x14ac:dyDescent="0.3">
      <c r="A12">
        <v>51130</v>
      </c>
      <c r="B12">
        <v>0</v>
      </c>
    </row>
    <row r="13" spans="1:2" x14ac:dyDescent="0.3">
      <c r="A13">
        <v>56243</v>
      </c>
      <c r="B13">
        <v>0</v>
      </c>
    </row>
    <row r="14" spans="1:2" x14ac:dyDescent="0.3">
      <c r="A14">
        <v>61356</v>
      </c>
      <c r="B14">
        <v>0</v>
      </c>
    </row>
    <row r="15" spans="1:2" x14ac:dyDescent="0.3">
      <c r="A15">
        <v>66469</v>
      </c>
      <c r="B15">
        <v>0</v>
      </c>
    </row>
    <row r="16" spans="1:2" x14ac:dyDescent="0.3">
      <c r="A16">
        <v>71582</v>
      </c>
      <c r="B16">
        <v>0</v>
      </c>
    </row>
    <row r="17" spans="1:2" x14ac:dyDescent="0.3">
      <c r="A17">
        <v>76695</v>
      </c>
      <c r="B17">
        <v>0</v>
      </c>
    </row>
    <row r="18" spans="1:2" x14ac:dyDescent="0.3">
      <c r="A18">
        <v>81808</v>
      </c>
      <c r="B18">
        <v>0</v>
      </c>
    </row>
    <row r="19" spans="1:2" x14ac:dyDescent="0.3">
      <c r="A19">
        <v>86921</v>
      </c>
      <c r="B19">
        <v>0</v>
      </c>
    </row>
    <row r="20" spans="1:2" x14ac:dyDescent="0.3">
      <c r="A20">
        <v>92034</v>
      </c>
      <c r="B20">
        <v>0</v>
      </c>
    </row>
    <row r="21" spans="1:2" x14ac:dyDescent="0.3">
      <c r="A21">
        <v>97147</v>
      </c>
      <c r="B21">
        <v>0</v>
      </c>
    </row>
    <row r="22" spans="1:2" x14ac:dyDescent="0.3">
      <c r="A22">
        <v>102260</v>
      </c>
      <c r="B22">
        <v>0</v>
      </c>
    </row>
    <row r="23" spans="1:2" x14ac:dyDescent="0.3">
      <c r="A23">
        <v>107373</v>
      </c>
      <c r="B23">
        <v>0</v>
      </c>
    </row>
    <row r="24" spans="1:2" x14ac:dyDescent="0.3">
      <c r="A24">
        <v>112486</v>
      </c>
      <c r="B24">
        <v>0</v>
      </c>
    </row>
    <row r="25" spans="1:2" x14ac:dyDescent="0.3">
      <c r="A25">
        <v>117599</v>
      </c>
      <c r="B25">
        <v>0</v>
      </c>
    </row>
    <row r="26" spans="1:2" x14ac:dyDescent="0.3">
      <c r="A26">
        <v>122712</v>
      </c>
      <c r="B26">
        <v>0</v>
      </c>
    </row>
    <row r="27" spans="1:2" x14ac:dyDescent="0.3">
      <c r="A27">
        <v>127825</v>
      </c>
      <c r="B27">
        <v>0</v>
      </c>
    </row>
    <row r="28" spans="1:2" x14ac:dyDescent="0.3">
      <c r="A28">
        <v>132938</v>
      </c>
      <c r="B28">
        <v>0</v>
      </c>
    </row>
    <row r="29" spans="1:2" x14ac:dyDescent="0.3">
      <c r="A29">
        <v>138051</v>
      </c>
      <c r="B29">
        <v>0</v>
      </c>
    </row>
    <row r="30" spans="1:2" x14ac:dyDescent="0.3">
      <c r="A30">
        <v>143164</v>
      </c>
      <c r="B30">
        <v>0</v>
      </c>
    </row>
    <row r="31" spans="1:2" x14ac:dyDescent="0.3">
      <c r="A31">
        <v>148277</v>
      </c>
      <c r="B31">
        <v>0</v>
      </c>
    </row>
    <row r="32" spans="1:2" x14ac:dyDescent="0.3">
      <c r="A32">
        <v>153390</v>
      </c>
      <c r="B32">
        <v>0</v>
      </c>
    </row>
    <row r="33" spans="1:2" x14ac:dyDescent="0.3">
      <c r="A33">
        <v>158503</v>
      </c>
      <c r="B33">
        <v>0</v>
      </c>
    </row>
    <row r="34" spans="1:2" x14ac:dyDescent="0.3">
      <c r="A34">
        <v>163616</v>
      </c>
      <c r="B34">
        <v>0</v>
      </c>
    </row>
    <row r="35" spans="1:2" x14ac:dyDescent="0.3">
      <c r="A35">
        <v>168729</v>
      </c>
      <c r="B35">
        <v>0</v>
      </c>
    </row>
    <row r="36" spans="1:2" x14ac:dyDescent="0.3">
      <c r="A36">
        <v>173842</v>
      </c>
      <c r="B36">
        <v>0</v>
      </c>
    </row>
    <row r="37" spans="1:2" x14ac:dyDescent="0.3">
      <c r="A37">
        <v>178955</v>
      </c>
      <c r="B37">
        <v>0</v>
      </c>
    </row>
    <row r="38" spans="1:2" x14ac:dyDescent="0.3">
      <c r="A38">
        <v>184068</v>
      </c>
      <c r="B38">
        <v>0</v>
      </c>
    </row>
    <row r="39" spans="1:2" x14ac:dyDescent="0.3">
      <c r="A39">
        <v>189181</v>
      </c>
      <c r="B39">
        <v>0</v>
      </c>
    </row>
    <row r="40" spans="1:2" x14ac:dyDescent="0.3">
      <c r="A40">
        <v>194294</v>
      </c>
      <c r="B40">
        <v>0</v>
      </c>
    </row>
    <row r="41" spans="1:2" x14ac:dyDescent="0.3">
      <c r="A41">
        <v>199407</v>
      </c>
      <c r="B41">
        <v>0</v>
      </c>
    </row>
    <row r="42" spans="1:2" x14ac:dyDescent="0.3">
      <c r="A42">
        <v>204520</v>
      </c>
      <c r="B42">
        <v>0</v>
      </c>
    </row>
    <row r="43" spans="1:2" x14ac:dyDescent="0.3">
      <c r="A43">
        <v>209633</v>
      </c>
      <c r="B43">
        <v>0</v>
      </c>
    </row>
    <row r="44" spans="1:2" x14ac:dyDescent="0.3">
      <c r="A44">
        <v>214746</v>
      </c>
      <c r="B44">
        <v>139897</v>
      </c>
    </row>
    <row r="45" spans="1:2" x14ac:dyDescent="0.3">
      <c r="A45">
        <v>219859</v>
      </c>
      <c r="B45">
        <v>0</v>
      </c>
    </row>
    <row r="46" spans="1:2" x14ac:dyDescent="0.3">
      <c r="A46">
        <v>224972</v>
      </c>
      <c r="B46">
        <v>388</v>
      </c>
    </row>
    <row r="47" spans="1:2" x14ac:dyDescent="0.3">
      <c r="A47">
        <v>230085</v>
      </c>
      <c r="B47">
        <v>359056</v>
      </c>
    </row>
    <row r="48" spans="1:2" x14ac:dyDescent="0.3">
      <c r="A48">
        <v>235198</v>
      </c>
      <c r="B48">
        <v>151422</v>
      </c>
    </row>
    <row r="49" spans="1:2" x14ac:dyDescent="0.3">
      <c r="A49">
        <v>240311</v>
      </c>
      <c r="B49">
        <v>828</v>
      </c>
    </row>
    <row r="50" spans="1:2" x14ac:dyDescent="0.3">
      <c r="A50">
        <v>245424</v>
      </c>
      <c r="B50">
        <v>234110</v>
      </c>
    </row>
    <row r="51" spans="1:2" x14ac:dyDescent="0.3">
      <c r="A51">
        <v>250537</v>
      </c>
      <c r="B51">
        <v>672354</v>
      </c>
    </row>
    <row r="52" spans="1:2" x14ac:dyDescent="0.3">
      <c r="A52">
        <v>255650</v>
      </c>
      <c r="B52">
        <v>116054</v>
      </c>
    </row>
    <row r="53" spans="1:2" x14ac:dyDescent="0.3">
      <c r="A53">
        <v>260763</v>
      </c>
      <c r="B53">
        <v>88226</v>
      </c>
    </row>
    <row r="54" spans="1:2" x14ac:dyDescent="0.3">
      <c r="A54">
        <v>265876</v>
      </c>
      <c r="B54">
        <v>710682</v>
      </c>
    </row>
    <row r="55" spans="1:2" x14ac:dyDescent="0.3">
      <c r="A55">
        <v>270989</v>
      </c>
      <c r="B55">
        <v>588332</v>
      </c>
    </row>
    <row r="56" spans="1:2" x14ac:dyDescent="0.3">
      <c r="A56">
        <v>276102</v>
      </c>
      <c r="B56">
        <v>149604</v>
      </c>
    </row>
    <row r="57" spans="1:2" x14ac:dyDescent="0.3">
      <c r="A57">
        <v>281215</v>
      </c>
      <c r="B57">
        <v>397506</v>
      </c>
    </row>
    <row r="58" spans="1:2" x14ac:dyDescent="0.3">
      <c r="A58">
        <v>286328</v>
      </c>
      <c r="B58">
        <v>796828</v>
      </c>
    </row>
    <row r="59" spans="1:2" x14ac:dyDescent="0.3">
      <c r="A59">
        <v>291441</v>
      </c>
      <c r="B59">
        <v>484112</v>
      </c>
    </row>
    <row r="60" spans="1:2" x14ac:dyDescent="0.3">
      <c r="A60">
        <v>296554</v>
      </c>
      <c r="B60">
        <v>282706</v>
      </c>
    </row>
    <row r="61" spans="1:2" x14ac:dyDescent="0.3">
      <c r="A61">
        <v>301667</v>
      </c>
      <c r="B61">
        <v>585568</v>
      </c>
    </row>
    <row r="62" spans="1:2" x14ac:dyDescent="0.3">
      <c r="A62">
        <v>306780</v>
      </c>
      <c r="B62">
        <v>669352</v>
      </c>
    </row>
    <row r="63" spans="1:2" x14ac:dyDescent="0.3">
      <c r="A63">
        <v>311893</v>
      </c>
      <c r="B63">
        <v>433914</v>
      </c>
    </row>
    <row r="64" spans="1:2" x14ac:dyDescent="0.3">
      <c r="A64">
        <v>317006</v>
      </c>
      <c r="B64">
        <v>392722</v>
      </c>
    </row>
    <row r="65" spans="1:2" x14ac:dyDescent="0.3">
      <c r="A65">
        <v>322119</v>
      </c>
      <c r="B65">
        <v>554172</v>
      </c>
    </row>
    <row r="66" spans="1:2" x14ac:dyDescent="0.3">
      <c r="A66">
        <v>327232</v>
      </c>
      <c r="B66">
        <v>520012</v>
      </c>
    </row>
    <row r="67" spans="1:2" x14ac:dyDescent="0.3">
      <c r="A67">
        <v>332345</v>
      </c>
      <c r="B67">
        <v>370872</v>
      </c>
    </row>
    <row r="68" spans="1:2" x14ac:dyDescent="0.3">
      <c r="A68">
        <v>337458</v>
      </c>
      <c r="B68">
        <v>372184</v>
      </c>
    </row>
    <row r="69" spans="1:2" x14ac:dyDescent="0.3">
      <c r="A69">
        <v>342571</v>
      </c>
      <c r="B69">
        <v>417304</v>
      </c>
    </row>
    <row r="70" spans="1:2" x14ac:dyDescent="0.3">
      <c r="A70">
        <v>347684</v>
      </c>
      <c r="B70">
        <v>364212</v>
      </c>
    </row>
    <row r="71" spans="1:2" x14ac:dyDescent="0.3">
      <c r="A71">
        <v>352797</v>
      </c>
      <c r="B71">
        <v>294404</v>
      </c>
    </row>
    <row r="72" spans="1:2" x14ac:dyDescent="0.3">
      <c r="A72">
        <v>357910</v>
      </c>
      <c r="B72">
        <v>284658</v>
      </c>
    </row>
    <row r="73" spans="1:2" x14ac:dyDescent="0.3">
      <c r="A73">
        <v>363023</v>
      </c>
      <c r="B73">
        <v>286178</v>
      </c>
    </row>
    <row r="74" spans="1:2" x14ac:dyDescent="0.3">
      <c r="A74">
        <v>368136</v>
      </c>
      <c r="B74">
        <v>244038</v>
      </c>
    </row>
    <row r="75" spans="1:2" x14ac:dyDescent="0.3">
      <c r="A75">
        <v>373249</v>
      </c>
      <c r="B75">
        <v>208034</v>
      </c>
    </row>
    <row r="76" spans="1:2" x14ac:dyDescent="0.3">
      <c r="A76">
        <v>378362</v>
      </c>
      <c r="B76">
        <v>194614</v>
      </c>
    </row>
    <row r="77" spans="1:2" x14ac:dyDescent="0.3">
      <c r="A77">
        <v>383475</v>
      </c>
      <c r="B77">
        <v>183936</v>
      </c>
    </row>
    <row r="78" spans="1:2" x14ac:dyDescent="0.3">
      <c r="A78">
        <v>388588</v>
      </c>
      <c r="B78">
        <v>159148</v>
      </c>
    </row>
    <row r="79" spans="1:2" x14ac:dyDescent="0.3">
      <c r="A79">
        <v>393701</v>
      </c>
      <c r="B79">
        <v>128816</v>
      </c>
    </row>
    <row r="80" spans="1:2" x14ac:dyDescent="0.3">
      <c r="A80">
        <v>398814</v>
      </c>
      <c r="B80">
        <v>114300</v>
      </c>
    </row>
    <row r="81" spans="1:2" x14ac:dyDescent="0.3">
      <c r="A81">
        <v>403927</v>
      </c>
      <c r="B81">
        <v>100494</v>
      </c>
    </row>
    <row r="82" spans="1:2" x14ac:dyDescent="0.3">
      <c r="A82">
        <v>409040</v>
      </c>
      <c r="B82">
        <v>82768</v>
      </c>
    </row>
    <row r="83" spans="1:2" x14ac:dyDescent="0.3">
      <c r="A83">
        <v>414153</v>
      </c>
      <c r="B83">
        <v>69546</v>
      </c>
    </row>
    <row r="84" spans="1:2" x14ac:dyDescent="0.3">
      <c r="A84">
        <v>419266</v>
      </c>
      <c r="B84">
        <v>63022</v>
      </c>
    </row>
    <row r="85" spans="1:2" x14ac:dyDescent="0.3">
      <c r="A85">
        <v>424379</v>
      </c>
      <c r="B85">
        <v>54892</v>
      </c>
    </row>
    <row r="86" spans="1:2" x14ac:dyDescent="0.3">
      <c r="A86">
        <v>429492</v>
      </c>
      <c r="B86">
        <v>46912</v>
      </c>
    </row>
    <row r="87" spans="1:2" x14ac:dyDescent="0.3">
      <c r="A87">
        <v>434605</v>
      </c>
      <c r="B87">
        <v>38394</v>
      </c>
    </row>
    <row r="88" spans="1:2" x14ac:dyDescent="0.3">
      <c r="A88">
        <v>439718</v>
      </c>
      <c r="B88">
        <v>34428</v>
      </c>
    </row>
    <row r="89" spans="1:2" x14ac:dyDescent="0.3">
      <c r="A89">
        <v>444831</v>
      </c>
      <c r="B89">
        <v>30504</v>
      </c>
    </row>
    <row r="90" spans="1:2" x14ac:dyDescent="0.3">
      <c r="A90">
        <v>449944</v>
      </c>
      <c r="B90">
        <v>24540</v>
      </c>
    </row>
    <row r="91" spans="1:2" x14ac:dyDescent="0.3">
      <c r="A91">
        <v>455057</v>
      </c>
      <c r="B91">
        <v>19500</v>
      </c>
    </row>
    <row r="92" spans="1:2" x14ac:dyDescent="0.3">
      <c r="A92">
        <v>460170</v>
      </c>
      <c r="B92">
        <v>14770</v>
      </c>
    </row>
    <row r="93" spans="1:2" x14ac:dyDescent="0.3">
      <c r="A93">
        <v>465283</v>
      </c>
      <c r="B93">
        <v>10798</v>
      </c>
    </row>
    <row r="94" spans="1:2" x14ac:dyDescent="0.3">
      <c r="A94">
        <v>470396</v>
      </c>
      <c r="B94">
        <v>7484</v>
      </c>
    </row>
    <row r="95" spans="1:2" x14ac:dyDescent="0.3">
      <c r="A95">
        <v>475509</v>
      </c>
      <c r="B95">
        <v>4774</v>
      </c>
    </row>
    <row r="96" spans="1:2" x14ac:dyDescent="0.3">
      <c r="A96">
        <v>480622</v>
      </c>
      <c r="B96">
        <v>2814</v>
      </c>
    </row>
    <row r="97" spans="1:2" x14ac:dyDescent="0.3">
      <c r="A97">
        <v>485735</v>
      </c>
      <c r="B97">
        <v>1620</v>
      </c>
    </row>
    <row r="98" spans="1:2" x14ac:dyDescent="0.3">
      <c r="A98">
        <v>490848</v>
      </c>
      <c r="B98">
        <v>832</v>
      </c>
    </row>
    <row r="99" spans="1:2" x14ac:dyDescent="0.3">
      <c r="A99">
        <v>495961</v>
      </c>
      <c r="B99">
        <v>380</v>
      </c>
    </row>
    <row r="100" spans="1:2" x14ac:dyDescent="0.3">
      <c r="A100">
        <v>501074</v>
      </c>
      <c r="B100">
        <v>160</v>
      </c>
    </row>
    <row r="101" spans="1:2" x14ac:dyDescent="0.3">
      <c r="A101">
        <v>506187</v>
      </c>
      <c r="B10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output_aggregate_test2_3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Yang</dc:creator>
  <cp:lastModifiedBy>Benjamin Yang</cp:lastModifiedBy>
  <dcterms:modified xsi:type="dcterms:W3CDTF">2018-02-25T03:21:08Z</dcterms:modified>
</cp:coreProperties>
</file>