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yangb\workspace\Protein\"/>
    </mc:Choice>
  </mc:AlternateContent>
  <bookViews>
    <workbookView xWindow="0" yWindow="0" windowWidth="23040" windowHeight="9372"/>
  </bookViews>
  <sheets>
    <sheet name="output_aggregate_test2_6" sheetId="1" r:id="rId1"/>
  </sheets>
  <calcPr calcId="0"/>
</workbook>
</file>

<file path=xl/sharedStrings.xml><?xml version="1.0" encoding="utf-8"?>
<sst xmlns="http://schemas.openxmlformats.org/spreadsheetml/2006/main" count="2" uniqueCount="2">
  <si>
    <t>minimum score</t>
  </si>
  <si>
    <t>number of encodings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</si>
</sst>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output_aggregate_test2_6!$A$44:$A$101</c:f>
              <c:numCache>
                <c:formatCode>General</c:formatCode>
                <c:ptCount val="58"/>
                <c:pt idx="0">
                  <c:v>214914</c:v>
                </c:pt>
                <c:pt idx="1">
                  <c:v>220031</c:v>
                </c:pt>
                <c:pt idx="2">
                  <c:v>225148</c:v>
                </c:pt>
                <c:pt idx="3">
                  <c:v>230265</c:v>
                </c:pt>
                <c:pt idx="4">
                  <c:v>235382</c:v>
                </c:pt>
                <c:pt idx="5">
                  <c:v>240499</c:v>
                </c:pt>
                <c:pt idx="6">
                  <c:v>245616</c:v>
                </c:pt>
                <c:pt idx="7">
                  <c:v>250733</c:v>
                </c:pt>
                <c:pt idx="8">
                  <c:v>255850</c:v>
                </c:pt>
                <c:pt idx="9">
                  <c:v>260967</c:v>
                </c:pt>
                <c:pt idx="10">
                  <c:v>266084</c:v>
                </c:pt>
                <c:pt idx="11">
                  <c:v>271201</c:v>
                </c:pt>
                <c:pt idx="12">
                  <c:v>276318</c:v>
                </c:pt>
                <c:pt idx="13">
                  <c:v>281435</c:v>
                </c:pt>
                <c:pt idx="14">
                  <c:v>286552</c:v>
                </c:pt>
                <c:pt idx="15">
                  <c:v>291669</c:v>
                </c:pt>
                <c:pt idx="16">
                  <c:v>296786</c:v>
                </c:pt>
                <c:pt idx="17">
                  <c:v>301903</c:v>
                </c:pt>
                <c:pt idx="18">
                  <c:v>307020</c:v>
                </c:pt>
                <c:pt idx="19">
                  <c:v>312137</c:v>
                </c:pt>
                <c:pt idx="20">
                  <c:v>317254</c:v>
                </c:pt>
                <c:pt idx="21">
                  <c:v>322371</c:v>
                </c:pt>
                <c:pt idx="22">
                  <c:v>327488</c:v>
                </c:pt>
                <c:pt idx="23">
                  <c:v>332605</c:v>
                </c:pt>
                <c:pt idx="24">
                  <c:v>337722</c:v>
                </c:pt>
                <c:pt idx="25">
                  <c:v>342839</c:v>
                </c:pt>
                <c:pt idx="26">
                  <c:v>347956</c:v>
                </c:pt>
                <c:pt idx="27">
                  <c:v>353073</c:v>
                </c:pt>
                <c:pt idx="28">
                  <c:v>358190</c:v>
                </c:pt>
                <c:pt idx="29">
                  <c:v>363307</c:v>
                </c:pt>
                <c:pt idx="30">
                  <c:v>368424</c:v>
                </c:pt>
                <c:pt idx="31">
                  <c:v>373541</c:v>
                </c:pt>
                <c:pt idx="32">
                  <c:v>378658</c:v>
                </c:pt>
                <c:pt idx="33">
                  <c:v>383775</c:v>
                </c:pt>
                <c:pt idx="34">
                  <c:v>388892</c:v>
                </c:pt>
                <c:pt idx="35">
                  <c:v>394009</c:v>
                </c:pt>
                <c:pt idx="36">
                  <c:v>399126</c:v>
                </c:pt>
                <c:pt idx="37">
                  <c:v>404243</c:v>
                </c:pt>
                <c:pt idx="38">
                  <c:v>409360</c:v>
                </c:pt>
                <c:pt idx="39">
                  <c:v>414477</c:v>
                </c:pt>
                <c:pt idx="40">
                  <c:v>419594</c:v>
                </c:pt>
                <c:pt idx="41">
                  <c:v>424711</c:v>
                </c:pt>
                <c:pt idx="42">
                  <c:v>429828</c:v>
                </c:pt>
                <c:pt idx="43">
                  <c:v>434945</c:v>
                </c:pt>
                <c:pt idx="44">
                  <c:v>440062</c:v>
                </c:pt>
                <c:pt idx="45">
                  <c:v>445179</c:v>
                </c:pt>
                <c:pt idx="46">
                  <c:v>450296</c:v>
                </c:pt>
                <c:pt idx="47">
                  <c:v>455413</c:v>
                </c:pt>
                <c:pt idx="48">
                  <c:v>460530</c:v>
                </c:pt>
                <c:pt idx="49">
                  <c:v>465647</c:v>
                </c:pt>
                <c:pt idx="50">
                  <c:v>470764</c:v>
                </c:pt>
                <c:pt idx="51">
                  <c:v>475881</c:v>
                </c:pt>
                <c:pt idx="52">
                  <c:v>480998</c:v>
                </c:pt>
                <c:pt idx="53">
                  <c:v>486115</c:v>
                </c:pt>
                <c:pt idx="54">
                  <c:v>491232</c:v>
                </c:pt>
                <c:pt idx="55">
                  <c:v>496349</c:v>
                </c:pt>
                <c:pt idx="56">
                  <c:v>501466</c:v>
                </c:pt>
                <c:pt idx="57">
                  <c:v>506583</c:v>
                </c:pt>
              </c:numCache>
            </c:numRef>
          </c:cat>
          <c:val>
            <c:numRef>
              <c:f>output_aggregate_test2_6!$B$44:$B$101</c:f>
              <c:numCache>
                <c:formatCode>General</c:formatCode>
                <c:ptCount val="58"/>
                <c:pt idx="0">
                  <c:v>139897</c:v>
                </c:pt>
                <c:pt idx="1">
                  <c:v>0</c:v>
                </c:pt>
                <c:pt idx="2">
                  <c:v>0</c:v>
                </c:pt>
                <c:pt idx="3">
                  <c:v>252854</c:v>
                </c:pt>
                <c:pt idx="4">
                  <c:v>194412</c:v>
                </c:pt>
                <c:pt idx="5">
                  <c:v>83458</c:v>
                </c:pt>
                <c:pt idx="6">
                  <c:v>254120</c:v>
                </c:pt>
                <c:pt idx="7">
                  <c:v>482484</c:v>
                </c:pt>
                <c:pt idx="8">
                  <c:v>241748</c:v>
                </c:pt>
                <c:pt idx="9">
                  <c:v>328342</c:v>
                </c:pt>
                <c:pt idx="10">
                  <c:v>529514</c:v>
                </c:pt>
                <c:pt idx="11">
                  <c:v>486754</c:v>
                </c:pt>
                <c:pt idx="12">
                  <c:v>401100</c:v>
                </c:pt>
                <c:pt idx="13">
                  <c:v>460348</c:v>
                </c:pt>
                <c:pt idx="14">
                  <c:v>583316</c:v>
                </c:pt>
                <c:pt idx="15">
                  <c:v>537164</c:v>
                </c:pt>
                <c:pt idx="16">
                  <c:v>492652</c:v>
                </c:pt>
                <c:pt idx="17">
                  <c:v>558488</c:v>
                </c:pt>
                <c:pt idx="18">
                  <c:v>552722</c:v>
                </c:pt>
                <c:pt idx="19">
                  <c:v>491852</c:v>
                </c:pt>
                <c:pt idx="20">
                  <c:v>513008</c:v>
                </c:pt>
                <c:pt idx="21">
                  <c:v>501412</c:v>
                </c:pt>
                <c:pt idx="22">
                  <c:v>444784</c:v>
                </c:pt>
                <c:pt idx="23">
                  <c:v>425918</c:v>
                </c:pt>
                <c:pt idx="24">
                  <c:v>424486</c:v>
                </c:pt>
                <c:pt idx="25">
                  <c:v>365494</c:v>
                </c:pt>
                <c:pt idx="26">
                  <c:v>316310</c:v>
                </c:pt>
                <c:pt idx="27">
                  <c:v>319148</c:v>
                </c:pt>
                <c:pt idx="28">
                  <c:v>300806</c:v>
                </c:pt>
                <c:pt idx="29">
                  <c:v>242644</c:v>
                </c:pt>
                <c:pt idx="30">
                  <c:v>228888</c:v>
                </c:pt>
                <c:pt idx="31">
                  <c:v>209882</c:v>
                </c:pt>
                <c:pt idx="32">
                  <c:v>174702</c:v>
                </c:pt>
                <c:pt idx="33">
                  <c:v>156544</c:v>
                </c:pt>
                <c:pt idx="34">
                  <c:v>148236</c:v>
                </c:pt>
                <c:pt idx="35">
                  <c:v>112716</c:v>
                </c:pt>
                <c:pt idx="36">
                  <c:v>88050</c:v>
                </c:pt>
                <c:pt idx="37">
                  <c:v>84122</c:v>
                </c:pt>
                <c:pt idx="38">
                  <c:v>75730</c:v>
                </c:pt>
                <c:pt idx="39">
                  <c:v>58862</c:v>
                </c:pt>
                <c:pt idx="40">
                  <c:v>49436</c:v>
                </c:pt>
                <c:pt idx="41">
                  <c:v>46094</c:v>
                </c:pt>
                <c:pt idx="42">
                  <c:v>41006</c:v>
                </c:pt>
                <c:pt idx="43">
                  <c:v>31874</c:v>
                </c:pt>
                <c:pt idx="44">
                  <c:v>27518</c:v>
                </c:pt>
                <c:pt idx="45">
                  <c:v>24748</c:v>
                </c:pt>
                <c:pt idx="46">
                  <c:v>22120</c:v>
                </c:pt>
                <c:pt idx="47">
                  <c:v>16706</c:v>
                </c:pt>
                <c:pt idx="48">
                  <c:v>12048</c:v>
                </c:pt>
                <c:pt idx="49">
                  <c:v>8544</c:v>
                </c:pt>
                <c:pt idx="50">
                  <c:v>6196</c:v>
                </c:pt>
                <c:pt idx="51">
                  <c:v>4364</c:v>
                </c:pt>
                <c:pt idx="52">
                  <c:v>2748</c:v>
                </c:pt>
                <c:pt idx="53">
                  <c:v>1466</c:v>
                </c:pt>
                <c:pt idx="54">
                  <c:v>746</c:v>
                </c:pt>
                <c:pt idx="55">
                  <c:v>376</c:v>
                </c:pt>
                <c:pt idx="56">
                  <c:v>198</c:v>
                </c:pt>
                <c:pt idx="57">
                  <c:v>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87196080"/>
        <c:axId val="1087189552"/>
      </c:barChart>
      <c:catAx>
        <c:axId val="108719608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189552"/>
        <c:crosses val="autoZero"/>
        <c:auto val="1"/>
        <c:lblAlgn val="ctr"/>
        <c:lblOffset val="100"/>
        <c:noMultiLvlLbl val="0"/>
      </c:catAx>
      <c:valAx>
        <c:axId val="108718955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196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</xdr:colOff>
      <xdr:row>80</xdr:row>
      <xdr:rowOff>30480</xdr:rowOff>
    </xdr:from>
    <xdr:to>
      <xdr:col>15</xdr:col>
      <xdr:colOff>358140</xdr:colOff>
      <xdr:row>95</xdr:row>
      <xdr:rowOff>30480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1"/>
  <sheetViews>
    <sheetView tabSelected="1" topLeftCell="A73" workbookViewId="0">
      <selection activeCell="M102" sqref="M102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0</v>
      </c>
      <c r="B2">
        <v>0</v>
      </c>
    </row>
    <row r="3" spans="1:2" x14ac:dyDescent="0.3">
      <c r="A3">
        <v>5117</v>
      </c>
      <c r="B3">
        <v>0</v>
      </c>
    </row>
    <row r="4" spans="1:2" x14ac:dyDescent="0.3">
      <c r="A4">
        <v>10234</v>
      </c>
      <c r="B4">
        <v>0</v>
      </c>
    </row>
    <row r="5" spans="1:2" x14ac:dyDescent="0.3">
      <c r="A5">
        <v>15351</v>
      </c>
      <c r="B5">
        <v>0</v>
      </c>
    </row>
    <row r="6" spans="1:2" x14ac:dyDescent="0.3">
      <c r="A6">
        <v>20468</v>
      </c>
      <c r="B6">
        <v>0</v>
      </c>
    </row>
    <row r="7" spans="1:2" x14ac:dyDescent="0.3">
      <c r="A7">
        <v>25585</v>
      </c>
      <c r="B7">
        <v>0</v>
      </c>
    </row>
    <row r="8" spans="1:2" x14ac:dyDescent="0.3">
      <c r="A8">
        <v>30702</v>
      </c>
      <c r="B8">
        <v>0</v>
      </c>
    </row>
    <row r="9" spans="1:2" x14ac:dyDescent="0.3">
      <c r="A9">
        <v>35819</v>
      </c>
      <c r="B9">
        <v>0</v>
      </c>
    </row>
    <row r="10" spans="1:2" x14ac:dyDescent="0.3">
      <c r="A10">
        <v>40936</v>
      </c>
      <c r="B10">
        <v>0</v>
      </c>
    </row>
    <row r="11" spans="1:2" x14ac:dyDescent="0.3">
      <c r="A11">
        <v>46053</v>
      </c>
      <c r="B11">
        <v>0</v>
      </c>
    </row>
    <row r="12" spans="1:2" x14ac:dyDescent="0.3">
      <c r="A12">
        <v>51170</v>
      </c>
      <c r="B12">
        <v>0</v>
      </c>
    </row>
    <row r="13" spans="1:2" x14ac:dyDescent="0.3">
      <c r="A13">
        <v>56287</v>
      </c>
      <c r="B13">
        <v>0</v>
      </c>
    </row>
    <row r="14" spans="1:2" x14ac:dyDescent="0.3">
      <c r="A14">
        <v>61404</v>
      </c>
      <c r="B14">
        <v>0</v>
      </c>
    </row>
    <row r="15" spans="1:2" x14ac:dyDescent="0.3">
      <c r="A15">
        <v>66521</v>
      </c>
      <c r="B15">
        <v>0</v>
      </c>
    </row>
    <row r="16" spans="1:2" x14ac:dyDescent="0.3">
      <c r="A16">
        <v>71638</v>
      </c>
      <c r="B16">
        <v>0</v>
      </c>
    </row>
    <row r="17" spans="1:2" x14ac:dyDescent="0.3">
      <c r="A17">
        <v>76755</v>
      </c>
      <c r="B17">
        <v>0</v>
      </c>
    </row>
    <row r="18" spans="1:2" x14ac:dyDescent="0.3">
      <c r="A18">
        <v>81872</v>
      </c>
      <c r="B18">
        <v>0</v>
      </c>
    </row>
    <row r="19" spans="1:2" x14ac:dyDescent="0.3">
      <c r="A19">
        <v>86989</v>
      </c>
      <c r="B19">
        <v>0</v>
      </c>
    </row>
    <row r="20" spans="1:2" x14ac:dyDescent="0.3">
      <c r="A20">
        <v>92106</v>
      </c>
      <c r="B20">
        <v>0</v>
      </c>
    </row>
    <row r="21" spans="1:2" x14ac:dyDescent="0.3">
      <c r="A21">
        <v>97223</v>
      </c>
      <c r="B21">
        <v>0</v>
      </c>
    </row>
    <row r="22" spans="1:2" x14ac:dyDescent="0.3">
      <c r="A22">
        <v>102340</v>
      </c>
      <c r="B22">
        <v>0</v>
      </c>
    </row>
    <row r="23" spans="1:2" x14ac:dyDescent="0.3">
      <c r="A23">
        <v>107457</v>
      </c>
      <c r="B23">
        <v>0</v>
      </c>
    </row>
    <row r="24" spans="1:2" x14ac:dyDescent="0.3">
      <c r="A24">
        <v>112574</v>
      </c>
      <c r="B24">
        <v>0</v>
      </c>
    </row>
    <row r="25" spans="1:2" x14ac:dyDescent="0.3">
      <c r="A25">
        <v>117691</v>
      </c>
      <c r="B25">
        <v>0</v>
      </c>
    </row>
    <row r="26" spans="1:2" x14ac:dyDescent="0.3">
      <c r="A26">
        <v>122808</v>
      </c>
      <c r="B26">
        <v>0</v>
      </c>
    </row>
    <row r="27" spans="1:2" x14ac:dyDescent="0.3">
      <c r="A27">
        <v>127925</v>
      </c>
      <c r="B27">
        <v>0</v>
      </c>
    </row>
    <row r="28" spans="1:2" x14ac:dyDescent="0.3">
      <c r="A28">
        <v>133042</v>
      </c>
      <c r="B28">
        <v>0</v>
      </c>
    </row>
    <row r="29" spans="1:2" x14ac:dyDescent="0.3">
      <c r="A29">
        <v>138159</v>
      </c>
      <c r="B29">
        <v>0</v>
      </c>
    </row>
    <row r="30" spans="1:2" x14ac:dyDescent="0.3">
      <c r="A30">
        <v>143276</v>
      </c>
      <c r="B30">
        <v>0</v>
      </c>
    </row>
    <row r="31" spans="1:2" x14ac:dyDescent="0.3">
      <c r="A31">
        <v>148393</v>
      </c>
      <c r="B31">
        <v>0</v>
      </c>
    </row>
    <row r="32" spans="1:2" x14ac:dyDescent="0.3">
      <c r="A32">
        <v>153510</v>
      </c>
      <c r="B32">
        <v>0</v>
      </c>
    </row>
    <row r="33" spans="1:2" x14ac:dyDescent="0.3">
      <c r="A33">
        <v>158627</v>
      </c>
      <c r="B33">
        <v>0</v>
      </c>
    </row>
    <row r="34" spans="1:2" x14ac:dyDescent="0.3">
      <c r="A34">
        <v>163744</v>
      </c>
      <c r="B34">
        <v>0</v>
      </c>
    </row>
    <row r="35" spans="1:2" x14ac:dyDescent="0.3">
      <c r="A35">
        <v>168861</v>
      </c>
      <c r="B35">
        <v>0</v>
      </c>
    </row>
    <row r="36" spans="1:2" x14ac:dyDescent="0.3">
      <c r="A36">
        <v>173978</v>
      </c>
      <c r="B36">
        <v>0</v>
      </c>
    </row>
    <row r="37" spans="1:2" x14ac:dyDescent="0.3">
      <c r="A37">
        <v>179095</v>
      </c>
      <c r="B37">
        <v>0</v>
      </c>
    </row>
    <row r="38" spans="1:2" x14ac:dyDescent="0.3">
      <c r="A38">
        <v>184212</v>
      </c>
      <c r="B38">
        <v>0</v>
      </c>
    </row>
    <row r="39" spans="1:2" x14ac:dyDescent="0.3">
      <c r="A39">
        <v>189329</v>
      </c>
      <c r="B39">
        <v>0</v>
      </c>
    </row>
    <row r="40" spans="1:2" x14ac:dyDescent="0.3">
      <c r="A40">
        <v>194446</v>
      </c>
      <c r="B40">
        <v>0</v>
      </c>
    </row>
    <row r="41" spans="1:2" x14ac:dyDescent="0.3">
      <c r="A41">
        <v>199563</v>
      </c>
      <c r="B41">
        <v>0</v>
      </c>
    </row>
    <row r="42" spans="1:2" x14ac:dyDescent="0.3">
      <c r="A42">
        <v>204680</v>
      </c>
      <c r="B42">
        <v>0</v>
      </c>
    </row>
    <row r="43" spans="1:2" x14ac:dyDescent="0.3">
      <c r="A43">
        <v>209797</v>
      </c>
      <c r="B43">
        <v>0</v>
      </c>
    </row>
    <row r="44" spans="1:2" x14ac:dyDescent="0.3">
      <c r="A44">
        <v>214914</v>
      </c>
      <c r="B44">
        <v>139897</v>
      </c>
    </row>
    <row r="45" spans="1:2" x14ac:dyDescent="0.3">
      <c r="A45">
        <v>220031</v>
      </c>
      <c r="B45">
        <v>0</v>
      </c>
    </row>
    <row r="46" spans="1:2" x14ac:dyDescent="0.3">
      <c r="A46">
        <v>225148</v>
      </c>
      <c r="B46">
        <v>0</v>
      </c>
    </row>
    <row r="47" spans="1:2" x14ac:dyDescent="0.3">
      <c r="A47">
        <v>230265</v>
      </c>
      <c r="B47">
        <v>252854</v>
      </c>
    </row>
    <row r="48" spans="1:2" x14ac:dyDescent="0.3">
      <c r="A48">
        <v>235382</v>
      </c>
      <c r="B48">
        <v>194412</v>
      </c>
    </row>
    <row r="49" spans="1:2" x14ac:dyDescent="0.3">
      <c r="A49">
        <v>240499</v>
      </c>
      <c r="B49">
        <v>83458</v>
      </c>
    </row>
    <row r="50" spans="1:2" x14ac:dyDescent="0.3">
      <c r="A50">
        <v>245616</v>
      </c>
      <c r="B50">
        <v>254120</v>
      </c>
    </row>
    <row r="51" spans="1:2" x14ac:dyDescent="0.3">
      <c r="A51">
        <v>250733</v>
      </c>
      <c r="B51">
        <v>482484</v>
      </c>
    </row>
    <row r="52" spans="1:2" x14ac:dyDescent="0.3">
      <c r="A52">
        <v>255850</v>
      </c>
      <c r="B52">
        <v>241748</v>
      </c>
    </row>
    <row r="53" spans="1:2" x14ac:dyDescent="0.3">
      <c r="A53">
        <v>260967</v>
      </c>
      <c r="B53">
        <v>328342</v>
      </c>
    </row>
    <row r="54" spans="1:2" x14ac:dyDescent="0.3">
      <c r="A54">
        <v>266084</v>
      </c>
      <c r="B54">
        <v>529514</v>
      </c>
    </row>
    <row r="55" spans="1:2" x14ac:dyDescent="0.3">
      <c r="A55">
        <v>271201</v>
      </c>
      <c r="B55">
        <v>486754</v>
      </c>
    </row>
    <row r="56" spans="1:2" x14ac:dyDescent="0.3">
      <c r="A56">
        <v>276318</v>
      </c>
      <c r="B56">
        <v>401100</v>
      </c>
    </row>
    <row r="57" spans="1:2" x14ac:dyDescent="0.3">
      <c r="A57">
        <v>281435</v>
      </c>
      <c r="B57">
        <v>460348</v>
      </c>
    </row>
    <row r="58" spans="1:2" x14ac:dyDescent="0.3">
      <c r="A58">
        <v>286552</v>
      </c>
      <c r="B58">
        <v>583316</v>
      </c>
    </row>
    <row r="59" spans="1:2" x14ac:dyDescent="0.3">
      <c r="A59">
        <v>291669</v>
      </c>
      <c r="B59">
        <v>537164</v>
      </c>
    </row>
    <row r="60" spans="1:2" x14ac:dyDescent="0.3">
      <c r="A60">
        <v>296786</v>
      </c>
      <c r="B60">
        <v>492652</v>
      </c>
    </row>
    <row r="61" spans="1:2" x14ac:dyDescent="0.3">
      <c r="A61">
        <v>301903</v>
      </c>
      <c r="B61">
        <v>558488</v>
      </c>
    </row>
    <row r="62" spans="1:2" x14ac:dyDescent="0.3">
      <c r="A62">
        <v>307020</v>
      </c>
      <c r="B62">
        <v>552722</v>
      </c>
    </row>
    <row r="63" spans="1:2" x14ac:dyDescent="0.3">
      <c r="A63">
        <v>312137</v>
      </c>
      <c r="B63">
        <v>491852</v>
      </c>
    </row>
    <row r="64" spans="1:2" x14ac:dyDescent="0.3">
      <c r="A64">
        <v>317254</v>
      </c>
      <c r="B64">
        <v>513008</v>
      </c>
    </row>
    <row r="65" spans="1:2" x14ac:dyDescent="0.3">
      <c r="A65">
        <v>322371</v>
      </c>
      <c r="B65">
        <v>501412</v>
      </c>
    </row>
    <row r="66" spans="1:2" x14ac:dyDescent="0.3">
      <c r="A66">
        <v>327488</v>
      </c>
      <c r="B66">
        <v>444784</v>
      </c>
    </row>
    <row r="67" spans="1:2" x14ac:dyDescent="0.3">
      <c r="A67">
        <v>332605</v>
      </c>
      <c r="B67">
        <v>425918</v>
      </c>
    </row>
    <row r="68" spans="1:2" x14ac:dyDescent="0.3">
      <c r="A68">
        <v>337722</v>
      </c>
      <c r="B68">
        <v>424486</v>
      </c>
    </row>
    <row r="69" spans="1:2" x14ac:dyDescent="0.3">
      <c r="A69">
        <v>342839</v>
      </c>
      <c r="B69">
        <v>365494</v>
      </c>
    </row>
    <row r="70" spans="1:2" x14ac:dyDescent="0.3">
      <c r="A70">
        <v>347956</v>
      </c>
      <c r="B70">
        <v>316310</v>
      </c>
    </row>
    <row r="71" spans="1:2" x14ac:dyDescent="0.3">
      <c r="A71">
        <v>353073</v>
      </c>
      <c r="B71">
        <v>319148</v>
      </c>
    </row>
    <row r="72" spans="1:2" x14ac:dyDescent="0.3">
      <c r="A72">
        <v>358190</v>
      </c>
      <c r="B72">
        <v>300806</v>
      </c>
    </row>
    <row r="73" spans="1:2" x14ac:dyDescent="0.3">
      <c r="A73">
        <v>363307</v>
      </c>
      <c r="B73">
        <v>242644</v>
      </c>
    </row>
    <row r="74" spans="1:2" x14ac:dyDescent="0.3">
      <c r="A74">
        <v>368424</v>
      </c>
      <c r="B74">
        <v>228888</v>
      </c>
    </row>
    <row r="75" spans="1:2" x14ac:dyDescent="0.3">
      <c r="A75">
        <v>373541</v>
      </c>
      <c r="B75">
        <v>209882</v>
      </c>
    </row>
    <row r="76" spans="1:2" x14ac:dyDescent="0.3">
      <c r="A76">
        <v>378658</v>
      </c>
      <c r="B76">
        <v>174702</v>
      </c>
    </row>
    <row r="77" spans="1:2" x14ac:dyDescent="0.3">
      <c r="A77">
        <v>383775</v>
      </c>
      <c r="B77">
        <v>156544</v>
      </c>
    </row>
    <row r="78" spans="1:2" x14ac:dyDescent="0.3">
      <c r="A78">
        <v>388892</v>
      </c>
      <c r="B78">
        <v>148236</v>
      </c>
    </row>
    <row r="79" spans="1:2" x14ac:dyDescent="0.3">
      <c r="A79">
        <v>394009</v>
      </c>
      <c r="B79">
        <v>112716</v>
      </c>
    </row>
    <row r="80" spans="1:2" x14ac:dyDescent="0.3">
      <c r="A80">
        <v>399126</v>
      </c>
      <c r="B80">
        <v>88050</v>
      </c>
    </row>
    <row r="81" spans="1:2" x14ac:dyDescent="0.3">
      <c r="A81">
        <v>404243</v>
      </c>
      <c r="B81">
        <v>84122</v>
      </c>
    </row>
    <row r="82" spans="1:2" x14ac:dyDescent="0.3">
      <c r="A82">
        <v>409360</v>
      </c>
      <c r="B82">
        <v>75730</v>
      </c>
    </row>
    <row r="83" spans="1:2" x14ac:dyDescent="0.3">
      <c r="A83">
        <v>414477</v>
      </c>
      <c r="B83">
        <v>58862</v>
      </c>
    </row>
    <row r="84" spans="1:2" x14ac:dyDescent="0.3">
      <c r="A84">
        <v>419594</v>
      </c>
      <c r="B84">
        <v>49436</v>
      </c>
    </row>
    <row r="85" spans="1:2" x14ac:dyDescent="0.3">
      <c r="A85">
        <v>424711</v>
      </c>
      <c r="B85">
        <v>46094</v>
      </c>
    </row>
    <row r="86" spans="1:2" x14ac:dyDescent="0.3">
      <c r="A86">
        <v>429828</v>
      </c>
      <c r="B86">
        <v>41006</v>
      </c>
    </row>
    <row r="87" spans="1:2" x14ac:dyDescent="0.3">
      <c r="A87">
        <v>434945</v>
      </c>
      <c r="B87">
        <v>31874</v>
      </c>
    </row>
    <row r="88" spans="1:2" x14ac:dyDescent="0.3">
      <c r="A88">
        <v>440062</v>
      </c>
      <c r="B88">
        <v>27518</v>
      </c>
    </row>
    <row r="89" spans="1:2" x14ac:dyDescent="0.3">
      <c r="A89">
        <v>445179</v>
      </c>
      <c r="B89">
        <v>24748</v>
      </c>
    </row>
    <row r="90" spans="1:2" x14ac:dyDescent="0.3">
      <c r="A90">
        <v>450296</v>
      </c>
      <c r="B90">
        <v>22120</v>
      </c>
    </row>
    <row r="91" spans="1:2" x14ac:dyDescent="0.3">
      <c r="A91">
        <v>455413</v>
      </c>
      <c r="B91">
        <v>16706</v>
      </c>
    </row>
    <row r="92" spans="1:2" x14ac:dyDescent="0.3">
      <c r="A92">
        <v>460530</v>
      </c>
      <c r="B92">
        <v>12048</v>
      </c>
    </row>
    <row r="93" spans="1:2" x14ac:dyDescent="0.3">
      <c r="A93">
        <v>465647</v>
      </c>
      <c r="B93">
        <v>8544</v>
      </c>
    </row>
    <row r="94" spans="1:2" x14ac:dyDescent="0.3">
      <c r="A94">
        <v>470764</v>
      </c>
      <c r="B94">
        <v>6196</v>
      </c>
    </row>
    <row r="95" spans="1:2" x14ac:dyDescent="0.3">
      <c r="A95">
        <v>475881</v>
      </c>
      <c r="B95">
        <v>4364</v>
      </c>
    </row>
    <row r="96" spans="1:2" x14ac:dyDescent="0.3">
      <c r="A96">
        <v>480998</v>
      </c>
      <c r="B96">
        <v>2748</v>
      </c>
    </row>
    <row r="97" spans="1:2" x14ac:dyDescent="0.3">
      <c r="A97">
        <v>486115</v>
      </c>
      <c r="B97">
        <v>1466</v>
      </c>
    </row>
    <row r="98" spans="1:2" x14ac:dyDescent="0.3">
      <c r="A98">
        <v>491232</v>
      </c>
      <c r="B98">
        <v>746</v>
      </c>
    </row>
    <row r="99" spans="1:2" x14ac:dyDescent="0.3">
      <c r="A99">
        <v>496349</v>
      </c>
      <c r="B99">
        <v>376</v>
      </c>
    </row>
    <row r="100" spans="1:2" x14ac:dyDescent="0.3">
      <c r="A100">
        <v>501466</v>
      </c>
      <c r="B100">
        <v>198</v>
      </c>
    </row>
    <row r="101" spans="1:2" x14ac:dyDescent="0.3">
      <c r="A101">
        <v>506583</v>
      </c>
      <c r="B101">
        <v>46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output_aggregate_test2_6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Yang</dc:creator>
  <cp:lastModifiedBy>Benjamin Yang</cp:lastModifiedBy>
  <dcterms:modified xsi:type="dcterms:W3CDTF">2018-02-25T03:46:35Z</dcterms:modified>
</cp:coreProperties>
</file>