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דבירבןשבת\Desktop\RIAS\englishOutpu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<sst xmlns="http://schemas.openxmlformats.org/spreadsheetml/2006/main" count="6" uniqueCount="4">
  <si>
    <t>alpha</t>
  </si>
  <si>
    <t>precision</t>
  </si>
  <si>
    <t>recall</t>
  </si>
  <si>
    <t>unknown_predictions_ratio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</si>
</sst>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153104376384193E-2"/>
          <c:y val="0.11802086094197549"/>
          <c:w val="0.86496084864391953"/>
          <c:h val="0.723850612423447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Sheet1!$I$20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Sheet1!$H$21:$H$40</c:f>
              <c:numCache>
                <c:formatCode>General</c:formatCode>
                <c:ptCount val="20"/>
                <c:pt idx="0">
                  <c:v>0.26003039513677811</c:v>
                </c:pt>
                <c:pt idx="1">
                  <c:v>0.25790273556231003</c:v>
                </c:pt>
                <c:pt idx="2">
                  <c:v>0.2548632218844985</c:v>
                </c:pt>
                <c:pt idx="3">
                  <c:v>0.25334346504559269</c:v>
                </c:pt>
                <c:pt idx="4">
                  <c:v>0.25258358662613978</c:v>
                </c:pt>
                <c:pt idx="5">
                  <c:v>0.25212765957446809</c:v>
                </c:pt>
                <c:pt idx="6">
                  <c:v>0.25212765957446809</c:v>
                </c:pt>
                <c:pt idx="7">
                  <c:v>0.25</c:v>
                </c:pt>
                <c:pt idx="8">
                  <c:v>0.24422492401215809</c:v>
                </c:pt>
                <c:pt idx="9">
                  <c:v>0.2428571428571428</c:v>
                </c:pt>
                <c:pt idx="10">
                  <c:v>0.2410334346504559</c:v>
                </c:pt>
                <c:pt idx="11">
                  <c:v>0.23693009118541031</c:v>
                </c:pt>
                <c:pt idx="12">
                  <c:v>0.23252279635258361</c:v>
                </c:pt>
                <c:pt idx="13">
                  <c:v>0.23085106382978721</c:v>
                </c:pt>
                <c:pt idx="14">
                  <c:v>0.23100303951367779</c:v>
                </c:pt>
                <c:pt idx="15">
                  <c:v>0.2305471124620061</c:v>
                </c:pt>
                <c:pt idx="16">
                  <c:v>0.2299392097264438</c:v>
                </c:pt>
                <c:pt idx="17">
                  <c:v>0.22948328267477211</c:v>
                </c:pt>
                <c:pt idx="18">
                  <c:v>0.2299392097264438</c:v>
                </c:pt>
                <c:pt idx="19">
                  <c:v>0.2293313069908815</c:v>
                </c:pt>
              </c:numCache>
            </c:numRef>
          </c:xVal>
          <c:yVal>
            <c:numRef>
              <c:f>Sheet1!$I$21:$I$40</c:f>
              <c:numCache>
                <c:formatCode>General</c:formatCode>
                <c:ptCount val="20"/>
                <c:pt idx="0">
                  <c:v>0.26003039513677811</c:v>
                </c:pt>
                <c:pt idx="1">
                  <c:v>0.66074686628466706</c:v>
                </c:pt>
                <c:pt idx="2">
                  <c:v>0.71488290117102837</c:v>
                </c:pt>
                <c:pt idx="3">
                  <c:v>0.73575614757297791</c:v>
                </c:pt>
                <c:pt idx="4">
                  <c:v>0.75095687920951071</c:v>
                </c:pt>
                <c:pt idx="5">
                  <c:v>0.75965729539739546</c:v>
                </c:pt>
                <c:pt idx="6">
                  <c:v>0.76278591540384055</c:v>
                </c:pt>
                <c:pt idx="7">
                  <c:v>0.78178575641277315</c:v>
                </c:pt>
                <c:pt idx="8">
                  <c:v>0.84187145285345832</c:v>
                </c:pt>
                <c:pt idx="9">
                  <c:v>0.8681055379473458</c:v>
                </c:pt>
                <c:pt idx="10">
                  <c:v>0.87744853201702155</c:v>
                </c:pt>
                <c:pt idx="11">
                  <c:v>0.91230795716795987</c:v>
                </c:pt>
                <c:pt idx="12">
                  <c:v>0.94971149242270503</c:v>
                </c:pt>
                <c:pt idx="13">
                  <c:v>0.96754385656941566</c:v>
                </c:pt>
                <c:pt idx="14">
                  <c:v>0.97189861626280005</c:v>
                </c:pt>
                <c:pt idx="15">
                  <c:v>0.97246208838913639</c:v>
                </c:pt>
                <c:pt idx="16">
                  <c:v>0.97865095938867641</c:v>
                </c:pt>
                <c:pt idx="17">
                  <c:v>0.97798459064579846</c:v>
                </c:pt>
                <c:pt idx="18">
                  <c:v>0.9780201016922071</c:v>
                </c:pt>
                <c:pt idx="19">
                  <c:v>0.97922679689499614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30-41DC-BBEF-FA1451D91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886568"/>
        <c:axId val="393886896"/>
      </c:scatterChart>
      <c:valAx>
        <c:axId val="393886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93886896"/>
        <c:crosses val="autoZero"/>
        <c:crossBetween val="midCat"/>
      </c:valAx>
      <c:valAx>
        <c:axId val="39388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layout>
            <c:manualLayout>
              <c:xMode val="edge"/>
              <c:yMode val="edge"/>
              <c:x val="3.6873743922926443E-3"/>
              <c:y val="0.369455326049033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93886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209549</xdr:colOff>
      <xdr:row>2</xdr:row>
      <xdr:rowOff>4762</xdr:rowOff>
    </xdr:from>
    <xdr:to>
      <xdr:col>13</xdr:col>
      <xdr:colOff>333374</xdr:colOff>
      <xdr:row>17</xdr:row>
      <xdr:rowOff>104775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E823C3B9-8DC6-4A26-8963-166FF3A055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E13" sqref="E13"/>
    </sheetView>
  </sheetViews>
  <sheetFormatPr defaultRowHeight="14.25" x14ac:dyDescent="0.2"/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0.26003039513677811</v>
      </c>
      <c r="C2">
        <v>0.26003039513677811</v>
      </c>
      <c r="D2">
        <v>0</v>
      </c>
    </row>
    <row r="3" spans="1:4" x14ac:dyDescent="0.2">
      <c r="A3">
        <v>0.02</v>
      </c>
      <c r="B3">
        <v>0.66074686628466706</v>
      </c>
      <c r="C3">
        <v>0.25790273556231003</v>
      </c>
      <c r="D3">
        <v>0.60805471124620059</v>
      </c>
    </row>
    <row r="4" spans="1:4" x14ac:dyDescent="0.2">
      <c r="A4">
        <v>0.04</v>
      </c>
      <c r="B4">
        <v>0.71488290117102837</v>
      </c>
      <c r="C4">
        <v>0.2548632218844985</v>
      </c>
      <c r="D4">
        <v>0.64240121580547105</v>
      </c>
    </row>
    <row r="5" spans="1:4" x14ac:dyDescent="0.2">
      <c r="A5">
        <v>0.06</v>
      </c>
      <c r="B5">
        <v>0.73575614757297791</v>
      </c>
      <c r="C5">
        <v>0.25334346504559269</v>
      </c>
      <c r="D5">
        <v>0.65531914893617016</v>
      </c>
    </row>
    <row r="6" spans="1:4" x14ac:dyDescent="0.2">
      <c r="A6">
        <v>0.08</v>
      </c>
      <c r="B6">
        <v>0.75095687920951071</v>
      </c>
      <c r="C6">
        <v>0.25258358662613978</v>
      </c>
      <c r="D6">
        <v>0.66352583586626135</v>
      </c>
    </row>
    <row r="7" spans="1:4" x14ac:dyDescent="0.2">
      <c r="A7">
        <v>0.1</v>
      </c>
      <c r="B7">
        <v>0.75965729539739546</v>
      </c>
      <c r="C7">
        <v>0.25212765957446809</v>
      </c>
      <c r="D7">
        <v>0.66808510638297869</v>
      </c>
    </row>
    <row r="8" spans="1:4" x14ac:dyDescent="0.2">
      <c r="A8">
        <v>0.12</v>
      </c>
      <c r="B8">
        <v>0.76278591540384055</v>
      </c>
      <c r="C8">
        <v>0.25212765957446809</v>
      </c>
      <c r="D8">
        <v>0.66945288753799403</v>
      </c>
    </row>
    <row r="9" spans="1:4" x14ac:dyDescent="0.2">
      <c r="A9">
        <v>0.14000000000000001</v>
      </c>
      <c r="B9">
        <v>0.78178575641277315</v>
      </c>
      <c r="C9">
        <v>0.25</v>
      </c>
      <c r="D9">
        <v>0.67948328267477198</v>
      </c>
    </row>
    <row r="10" spans="1:4" x14ac:dyDescent="0.2">
      <c r="A10">
        <v>0.16</v>
      </c>
      <c r="B10">
        <v>0.84187145285345832</v>
      </c>
      <c r="C10">
        <v>0.24422492401215809</v>
      </c>
      <c r="D10">
        <v>0.70896656534954405</v>
      </c>
    </row>
    <row r="11" spans="1:4" x14ac:dyDescent="0.2">
      <c r="A11">
        <v>0.18</v>
      </c>
      <c r="B11">
        <v>0.8681055379473458</v>
      </c>
      <c r="C11">
        <v>0.2428571428571428</v>
      </c>
      <c r="D11">
        <v>0.72021276595744688</v>
      </c>
    </row>
    <row r="12" spans="1:4" x14ac:dyDescent="0.2">
      <c r="A12">
        <v>0.2</v>
      </c>
      <c r="B12">
        <v>0.87744853201702155</v>
      </c>
      <c r="C12">
        <v>0.2410334346504559</v>
      </c>
      <c r="D12">
        <v>0.72522796352583585</v>
      </c>
    </row>
    <row r="13" spans="1:4" x14ac:dyDescent="0.2">
      <c r="A13">
        <v>0.22</v>
      </c>
      <c r="B13">
        <v>0.91230795716795987</v>
      </c>
      <c r="C13">
        <v>0.23693009118541031</v>
      </c>
      <c r="D13">
        <v>0.7395136778115502</v>
      </c>
    </row>
    <row r="14" spans="1:4" x14ac:dyDescent="0.2">
      <c r="A14">
        <v>0.24</v>
      </c>
      <c r="B14">
        <v>0.94971149242270503</v>
      </c>
      <c r="C14">
        <v>0.23252279635258361</v>
      </c>
      <c r="D14">
        <v>0.75486322188449839</v>
      </c>
    </row>
    <row r="15" spans="1:4" x14ac:dyDescent="0.2">
      <c r="A15">
        <v>0.26</v>
      </c>
      <c r="B15">
        <v>0.96754385656941566</v>
      </c>
      <c r="C15">
        <v>0.23085106382978721</v>
      </c>
      <c r="D15">
        <v>0.76139817629179318</v>
      </c>
    </row>
    <row r="16" spans="1:4" x14ac:dyDescent="0.2">
      <c r="A16">
        <v>0.28000000000000003</v>
      </c>
      <c r="B16">
        <v>0.97189861626280005</v>
      </c>
      <c r="C16">
        <v>0.23100303951367779</v>
      </c>
      <c r="D16">
        <v>0.76231003039513678</v>
      </c>
    </row>
    <row r="17" spans="1:9" x14ac:dyDescent="0.2">
      <c r="A17">
        <v>0.3</v>
      </c>
      <c r="B17">
        <v>0.97246208838913639</v>
      </c>
      <c r="C17">
        <v>0.2305471124620061</v>
      </c>
      <c r="D17">
        <v>0.762917933130699</v>
      </c>
    </row>
    <row r="18" spans="1:9" x14ac:dyDescent="0.2">
      <c r="A18">
        <v>0.32</v>
      </c>
      <c r="B18">
        <v>0.97865095938867641</v>
      </c>
      <c r="C18">
        <v>0.2299392097264438</v>
      </c>
      <c r="D18">
        <v>0.76504559270516714</v>
      </c>
    </row>
    <row r="19" spans="1:9" x14ac:dyDescent="0.2">
      <c r="A19">
        <v>0.34</v>
      </c>
      <c r="B19">
        <v>0.97798459064579846</v>
      </c>
      <c r="C19">
        <v>0.22948328267477211</v>
      </c>
      <c r="D19">
        <v>0.76534954407294831</v>
      </c>
    </row>
    <row r="20" spans="1:9" ht="15" x14ac:dyDescent="0.25">
      <c r="A20">
        <v>0.36</v>
      </c>
      <c r="B20">
        <v>0.9780201016922071</v>
      </c>
      <c r="C20">
        <v>0.2299392097264438</v>
      </c>
      <c r="D20">
        <v>0.76489361702127656</v>
      </c>
      <c r="H20" s="1" t="s">
        <v>2</v>
      </c>
      <c r="I20" s="1" t="s">
        <v>1</v>
      </c>
    </row>
    <row r="21" spans="1:9" x14ac:dyDescent="0.2">
      <c r="A21">
        <v>0.38</v>
      </c>
      <c r="B21">
        <v>0.97922679689499614</v>
      </c>
      <c r="C21">
        <v>0.2293313069908815</v>
      </c>
      <c r="D21">
        <v>0.76580547112462016</v>
      </c>
      <c r="H21">
        <v>0.26003039513677811</v>
      </c>
      <c r="I21">
        <v>0.26003039513677811</v>
      </c>
    </row>
    <row r="22" spans="1:9" x14ac:dyDescent="0.2">
      <c r="H22">
        <v>0.25790273556231003</v>
      </c>
      <c r="I22">
        <v>0.66074686628466706</v>
      </c>
    </row>
    <row r="23" spans="1:9" x14ac:dyDescent="0.2">
      <c r="H23">
        <v>0.2548632218844985</v>
      </c>
      <c r="I23">
        <v>0.71488290117102837</v>
      </c>
    </row>
    <row r="24" spans="1:9" x14ac:dyDescent="0.2">
      <c r="H24">
        <v>0.25334346504559269</v>
      </c>
      <c r="I24">
        <v>0.73575614757297791</v>
      </c>
    </row>
    <row r="25" spans="1:9" x14ac:dyDescent="0.2">
      <c r="H25">
        <v>0.25258358662613978</v>
      </c>
      <c r="I25">
        <v>0.75095687920951071</v>
      </c>
    </row>
    <row r="26" spans="1:9" x14ac:dyDescent="0.2">
      <c r="H26">
        <v>0.25212765957446809</v>
      </c>
      <c r="I26">
        <v>0.75965729539739546</v>
      </c>
    </row>
    <row r="27" spans="1:9" x14ac:dyDescent="0.2">
      <c r="H27">
        <v>0.25212765957446809</v>
      </c>
      <c r="I27">
        <v>0.76278591540384055</v>
      </c>
    </row>
    <row r="28" spans="1:9" x14ac:dyDescent="0.2">
      <c r="H28">
        <v>0.25</v>
      </c>
      <c r="I28">
        <v>0.78178575641277315</v>
      </c>
    </row>
    <row r="29" spans="1:9" x14ac:dyDescent="0.2">
      <c r="H29">
        <v>0.24422492401215809</v>
      </c>
      <c r="I29">
        <v>0.84187145285345832</v>
      </c>
    </row>
    <row r="30" spans="1:9" x14ac:dyDescent="0.2">
      <c r="H30">
        <v>0.2428571428571428</v>
      </c>
      <c r="I30">
        <v>0.8681055379473458</v>
      </c>
    </row>
    <row r="31" spans="1:9" x14ac:dyDescent="0.2">
      <c r="H31">
        <v>0.2410334346504559</v>
      </c>
      <c r="I31">
        <v>0.87744853201702155</v>
      </c>
    </row>
    <row r="32" spans="1:9" x14ac:dyDescent="0.2">
      <c r="H32">
        <v>0.23693009118541031</v>
      </c>
      <c r="I32">
        <v>0.91230795716795987</v>
      </c>
    </row>
    <row r="33" spans="8:9" x14ac:dyDescent="0.2">
      <c r="H33">
        <v>0.23252279635258361</v>
      </c>
      <c r="I33">
        <v>0.94971149242270503</v>
      </c>
    </row>
    <row r="34" spans="8:9" x14ac:dyDescent="0.2">
      <c r="H34">
        <v>0.23085106382978721</v>
      </c>
      <c r="I34">
        <v>0.96754385656941566</v>
      </c>
    </row>
    <row r="35" spans="8:9" x14ac:dyDescent="0.2">
      <c r="H35">
        <v>0.23100303951367779</v>
      </c>
      <c r="I35">
        <v>0.97189861626280005</v>
      </c>
    </row>
    <row r="36" spans="8:9" x14ac:dyDescent="0.2">
      <c r="H36">
        <v>0.2305471124620061</v>
      </c>
      <c r="I36">
        <v>0.97246208838913639</v>
      </c>
    </row>
    <row r="37" spans="8:9" x14ac:dyDescent="0.2">
      <c r="H37">
        <v>0.2299392097264438</v>
      </c>
      <c r="I37">
        <v>0.97865095938867641</v>
      </c>
    </row>
    <row r="38" spans="8:9" x14ac:dyDescent="0.2">
      <c r="H38">
        <v>0.22948328267477211</v>
      </c>
      <c r="I38">
        <v>0.97798459064579846</v>
      </c>
    </row>
    <row r="39" spans="8:9" x14ac:dyDescent="0.2">
      <c r="H39">
        <v>0.2299392097264438</v>
      </c>
      <c r="I39">
        <v>0.9780201016922071</v>
      </c>
    </row>
    <row r="40" spans="8:9" x14ac:dyDescent="0.2">
      <c r="H40">
        <v>0.2293313069908815</v>
      </c>
      <c r="I40">
        <v>0.97922679689499614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דביר בן שבת</cp:lastModifiedBy>
  <dcterms:created xsi:type="dcterms:W3CDTF">2018-06-27T12:18:24Z</dcterms:created>
  <dcterms:modified xsi:type="dcterms:W3CDTF">2018-06-27T12:34:06Z</dcterms:modified>
</cp:coreProperties>
</file>