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דבירבןשבת\Desktop\RIAS\hebrewOutput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<sst xmlns="http://schemas.openxmlformats.org/spreadsheetml/2006/main" count="4" uniqueCount="4">
  <si>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alpha</t>
  </si>
  <si>
    <t>precision</t>
  </si>
  <si>
    <t>recall</t>
  </si>
  <si>
    <t>unknown_predictions_ratio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</si>
</sst>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83097051586802E-2"/>
          <c:y val="0.13472222222222222"/>
          <c:w val="0.87129418197725284"/>
          <c:h val="0.728433945756780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Sheet1!$L$8:$L$27</c:f>
              <c:numCache>
                <c:formatCode>General</c:formatCode>
                <c:ptCount val="20"/>
                <c:pt idx="0">
                  <c:v>0.3188380747252707</c:v>
                </c:pt>
                <c:pt idx="1">
                  <c:v>0.2330164596435198</c:v>
                </c:pt>
                <c:pt idx="2">
                  <c:v>0.2247087650026583</c:v>
                </c:pt>
                <c:pt idx="3">
                  <c:v>0.21403806405497969</c:v>
                </c:pt>
                <c:pt idx="4">
                  <c:v>0.20530876217803071</c:v>
                </c:pt>
                <c:pt idx="5">
                  <c:v>0.2010167379899806</c:v>
                </c:pt>
                <c:pt idx="6">
                  <c:v>0.19472901772788481</c:v>
                </c:pt>
                <c:pt idx="7">
                  <c:v>0.18844716393152219</c:v>
                </c:pt>
                <c:pt idx="8">
                  <c:v>0.18371022638174919</c:v>
                </c:pt>
                <c:pt idx="9">
                  <c:v>0.18247955484216061</c:v>
                </c:pt>
                <c:pt idx="10">
                  <c:v>0.17785860328634509</c:v>
                </c:pt>
                <c:pt idx="11">
                  <c:v>0.17086955409958751</c:v>
                </c:pt>
                <c:pt idx="12">
                  <c:v>0.167672721718122</c:v>
                </c:pt>
                <c:pt idx="13">
                  <c:v>0.16552182733400619</c:v>
                </c:pt>
                <c:pt idx="14">
                  <c:v>0.16436848349034161</c:v>
                </c:pt>
                <c:pt idx="15">
                  <c:v>0.1584754053381002</c:v>
                </c:pt>
                <c:pt idx="16">
                  <c:v>0.15674704807741741</c:v>
                </c:pt>
                <c:pt idx="17">
                  <c:v>0.14641107954604041</c:v>
                </c:pt>
                <c:pt idx="18">
                  <c:v>0.14773441739124329</c:v>
                </c:pt>
                <c:pt idx="19">
                  <c:v>0.14096687925725979</c:v>
                </c:pt>
              </c:numCache>
            </c:numRef>
          </c:xVal>
          <c:yVal>
            <c:numRef>
              <c:f>Sheet1!$M$8:$M$27</c:f>
              <c:numCache>
                <c:formatCode>General</c:formatCode>
                <c:ptCount val="20"/>
                <c:pt idx="0">
                  <c:v>0.3188380747252707</c:v>
                </c:pt>
                <c:pt idx="1">
                  <c:v>0.39911588465494602</c:v>
                </c:pt>
                <c:pt idx="2">
                  <c:v>0.43407005779050151</c:v>
                </c:pt>
                <c:pt idx="3">
                  <c:v>0.45653078412936082</c:v>
                </c:pt>
                <c:pt idx="4">
                  <c:v>0.47131777406658087</c:v>
                </c:pt>
                <c:pt idx="5">
                  <c:v>0.48734532205811892</c:v>
                </c:pt>
                <c:pt idx="6">
                  <c:v>0.50337592697818745</c:v>
                </c:pt>
                <c:pt idx="7">
                  <c:v>0.51761483701510691</c:v>
                </c:pt>
                <c:pt idx="8">
                  <c:v>0.53145489797150147</c:v>
                </c:pt>
                <c:pt idx="9">
                  <c:v>0.54236409176757161</c:v>
                </c:pt>
                <c:pt idx="10">
                  <c:v>0.55364031554218884</c:v>
                </c:pt>
                <c:pt idx="11">
                  <c:v>0.56299744104933946</c:v>
                </c:pt>
                <c:pt idx="12">
                  <c:v>0.58589370150101294</c:v>
                </c:pt>
                <c:pt idx="13">
                  <c:v>0.59793500421092605</c:v>
                </c:pt>
                <c:pt idx="14">
                  <c:v>0.63053997774442416</c:v>
                </c:pt>
                <c:pt idx="15">
                  <c:v>0.61896592405939899</c:v>
                </c:pt>
                <c:pt idx="16">
                  <c:v>0.6128407386721817</c:v>
                </c:pt>
                <c:pt idx="17">
                  <c:v>0.6334638813145822</c:v>
                </c:pt>
                <c:pt idx="18">
                  <c:v>0.64757831907840091</c:v>
                </c:pt>
                <c:pt idx="19">
                  <c:v>0.64753142270509112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F-452D-95AC-0BDF7522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63144"/>
        <c:axId val="388856912"/>
      </c:scatterChart>
      <c:valAx>
        <c:axId val="38886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88856912"/>
        <c:crosses val="autoZero"/>
        <c:crossBetween val="midCat"/>
      </c:valAx>
      <c:valAx>
        <c:axId val="3888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8886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4</xdr:row>
      <xdr:rowOff>42862</xdr:rowOff>
    </xdr:from>
    <xdr:to>
      <xdr:col>14</xdr:col>
      <xdr:colOff>452437</xdr:colOff>
      <xdr:row>19</xdr:row>
      <xdr:rowOff>71437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274F1D6C-49CF-44C8-8BCE-32C4005E1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P5" sqref="P5"/>
    </sheetView>
  </sheetViews>
  <sheetFormatPr defaultRowHeight="14.25" x14ac:dyDescent="0.2"/>
  <sheetData>
    <row r="1" spans="1:13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3" x14ac:dyDescent="0.2">
      <c r="A2">
        <v>0</v>
      </c>
      <c r="B2">
        <v>0.3188380747252707</v>
      </c>
      <c r="C2">
        <v>0.3188380747252707</v>
      </c>
      <c r="D2">
        <v>0</v>
      </c>
    </row>
    <row r="3" spans="1:13" x14ac:dyDescent="0.2">
      <c r="A3">
        <v>0.02</v>
      </c>
      <c r="B3">
        <v>0.39911588465494602</v>
      </c>
      <c r="C3">
        <v>0.2330164596435198</v>
      </c>
      <c r="D3">
        <v>0.41585042688469098</v>
      </c>
    </row>
    <row r="4" spans="1:13" x14ac:dyDescent="0.2">
      <c r="A4">
        <v>0.04</v>
      </c>
      <c r="B4">
        <v>0.43407005779050151</v>
      </c>
      <c r="C4">
        <v>0.2247087650026583</v>
      </c>
      <c r="D4">
        <v>0.4806177597215931</v>
      </c>
    </row>
    <row r="5" spans="1:13" x14ac:dyDescent="0.2">
      <c r="A5">
        <v>0.06</v>
      </c>
      <c r="B5">
        <v>0.45653078412936082</v>
      </c>
      <c r="C5">
        <v>0.21403806405497969</v>
      </c>
      <c r="D5">
        <v>0.53013896478198463</v>
      </c>
    </row>
    <row r="6" spans="1:13" x14ac:dyDescent="0.2">
      <c r="A6">
        <v>0.08</v>
      </c>
      <c r="B6">
        <v>0.47131777406658087</v>
      </c>
      <c r="C6">
        <v>0.20530876217803071</v>
      </c>
      <c r="D6">
        <v>0.56321479105190053</v>
      </c>
    </row>
    <row r="7" spans="1:13" x14ac:dyDescent="0.2">
      <c r="A7">
        <v>0.1</v>
      </c>
      <c r="B7">
        <v>0.48734532205811892</v>
      </c>
      <c r="C7">
        <v>0.2010167379899806</v>
      </c>
      <c r="D7">
        <v>0.58562192917124201</v>
      </c>
    </row>
    <row r="8" spans="1:13" x14ac:dyDescent="0.2">
      <c r="A8">
        <v>0.12</v>
      </c>
      <c r="B8">
        <v>0.50337592697818745</v>
      </c>
      <c r="C8">
        <v>0.19472901772788481</v>
      </c>
      <c r="D8">
        <v>0.61059434224421005</v>
      </c>
      <c r="L8">
        <v>0.3188380747252707</v>
      </c>
      <c r="M8">
        <v>0.3188380747252707</v>
      </c>
    </row>
    <row r="9" spans="1:13" x14ac:dyDescent="0.2">
      <c r="A9">
        <v>0.14000000000000001</v>
      </c>
      <c r="B9">
        <v>0.51761483701510691</v>
      </c>
      <c r="C9">
        <v>0.18844716393152219</v>
      </c>
      <c r="D9">
        <v>0.63402417326584537</v>
      </c>
      <c r="L9">
        <v>0.2330164596435198</v>
      </c>
      <c r="M9">
        <v>0.39911588465494602</v>
      </c>
    </row>
    <row r="10" spans="1:13" x14ac:dyDescent="0.2">
      <c r="A10">
        <v>0.16</v>
      </c>
      <c r="B10">
        <v>0.53145489797150147</v>
      </c>
      <c r="C10">
        <v>0.18371022638174919</v>
      </c>
      <c r="D10">
        <v>0.65057249884594881</v>
      </c>
      <c r="L10">
        <v>0.2247087650026583</v>
      </c>
      <c r="M10">
        <v>0.43407005779050151</v>
      </c>
    </row>
    <row r="11" spans="1:13" x14ac:dyDescent="0.2">
      <c r="A11">
        <v>0.18</v>
      </c>
      <c r="B11">
        <v>0.54236409176757161</v>
      </c>
      <c r="C11">
        <v>0.18247955484216061</v>
      </c>
      <c r="D11">
        <v>0.6605234684145399</v>
      </c>
      <c r="L11">
        <v>0.21403806405497969</v>
      </c>
      <c r="M11">
        <v>0.45653078412936082</v>
      </c>
    </row>
    <row r="12" spans="1:13" x14ac:dyDescent="0.2">
      <c r="A12">
        <v>0.2</v>
      </c>
      <c r="B12">
        <v>0.55364031554218884</v>
      </c>
      <c r="C12">
        <v>0.17785860328634509</v>
      </c>
      <c r="D12">
        <v>0.67583131634467442</v>
      </c>
      <c r="L12">
        <v>0.20530876217803071</v>
      </c>
      <c r="M12">
        <v>0.47131777406658087</v>
      </c>
    </row>
    <row r="13" spans="1:13" x14ac:dyDescent="0.2">
      <c r="A13">
        <v>0.22</v>
      </c>
      <c r="B13">
        <v>0.56299744104933946</v>
      </c>
      <c r="C13">
        <v>0.17086955409958751</v>
      </c>
      <c r="D13">
        <v>0.6947841972699299</v>
      </c>
      <c r="L13">
        <v>0.2010167379899806</v>
      </c>
      <c r="M13">
        <v>0.48734532205811892</v>
      </c>
    </row>
    <row r="14" spans="1:13" x14ac:dyDescent="0.2">
      <c r="A14">
        <v>0.24</v>
      </c>
      <c r="B14">
        <v>0.58589370150101294</v>
      </c>
      <c r="C14">
        <v>0.167672721718122</v>
      </c>
      <c r="D14">
        <v>0.71250009373078116</v>
      </c>
      <c r="L14">
        <v>0.19472901772788481</v>
      </c>
      <c r="M14">
        <v>0.50337592697818745</v>
      </c>
    </row>
    <row r="15" spans="1:13" x14ac:dyDescent="0.2">
      <c r="A15">
        <v>0.26</v>
      </c>
      <c r="B15">
        <v>0.59793500421092605</v>
      </c>
      <c r="C15">
        <v>0.16552182733400619</v>
      </c>
      <c r="D15">
        <v>0.71937038893500294</v>
      </c>
      <c r="L15">
        <v>0.18844716393152219</v>
      </c>
      <c r="M15">
        <v>0.51761483701510691</v>
      </c>
    </row>
    <row r="16" spans="1:13" x14ac:dyDescent="0.2">
      <c r="A16">
        <v>0.28000000000000003</v>
      </c>
      <c r="B16">
        <v>0.63053997774442416</v>
      </c>
      <c r="C16">
        <v>0.16436848349034161</v>
      </c>
      <c r="D16">
        <v>0.73409464245972345</v>
      </c>
      <c r="L16">
        <v>0.18371022638174919</v>
      </c>
      <c r="M16">
        <v>0.53145489797150147</v>
      </c>
    </row>
    <row r="17" spans="1:13" x14ac:dyDescent="0.2">
      <c r="A17">
        <v>0.3</v>
      </c>
      <c r="B17">
        <v>0.61896592405939899</v>
      </c>
      <c r="C17">
        <v>0.1584754053381002</v>
      </c>
      <c r="D17">
        <v>0.74129261964727611</v>
      </c>
      <c r="L17">
        <v>0.18247955484216061</v>
      </c>
      <c r="M17">
        <v>0.54236409176757161</v>
      </c>
    </row>
    <row r="18" spans="1:13" x14ac:dyDescent="0.2">
      <c r="A18">
        <v>0.32</v>
      </c>
      <c r="B18">
        <v>0.6128407386721817</v>
      </c>
      <c r="C18">
        <v>0.15674704807741741</v>
      </c>
      <c r="D18">
        <v>0.74277297286674926</v>
      </c>
      <c r="L18">
        <v>0.17785860328634509</v>
      </c>
      <c r="M18">
        <v>0.55364031554218884</v>
      </c>
    </row>
    <row r="19" spans="1:13" x14ac:dyDescent="0.2">
      <c r="A19">
        <v>0.34</v>
      </c>
      <c r="B19">
        <v>0.6334638813145822</v>
      </c>
      <c r="C19">
        <v>0.14641107954604041</v>
      </c>
      <c r="D19">
        <v>0.76624961518077617</v>
      </c>
      <c r="L19">
        <v>0.17086955409958751</v>
      </c>
      <c r="M19">
        <v>0.56299744104933946</v>
      </c>
    </row>
    <row r="20" spans="1:13" x14ac:dyDescent="0.2">
      <c r="A20">
        <v>0.36</v>
      </c>
      <c r="B20">
        <v>0.64757831907840091</v>
      </c>
      <c r="C20">
        <v>0.14773441739124329</v>
      </c>
      <c r="D20">
        <v>0.76931638621025988</v>
      </c>
      <c r="L20">
        <v>0.167672721718122</v>
      </c>
      <c r="M20">
        <v>0.58589370150101294</v>
      </c>
    </row>
    <row r="21" spans="1:13" x14ac:dyDescent="0.2">
      <c r="A21">
        <v>0.38</v>
      </c>
      <c r="B21">
        <v>0.64753142270509112</v>
      </c>
      <c r="C21">
        <v>0.14096687925725979</v>
      </c>
      <c r="D21">
        <v>0.7816533603660194</v>
      </c>
      <c r="L21">
        <v>0.16552182733400619</v>
      </c>
      <c r="M21">
        <v>0.59793500421092605</v>
      </c>
    </row>
    <row r="22" spans="1:13" x14ac:dyDescent="0.2">
      <c r="L22">
        <v>0.16436848349034161</v>
      </c>
      <c r="M22">
        <v>0.63053997774442416</v>
      </c>
    </row>
    <row r="23" spans="1:13" x14ac:dyDescent="0.2">
      <c r="L23">
        <v>0.1584754053381002</v>
      </c>
      <c r="M23">
        <v>0.61896592405939899</v>
      </c>
    </row>
    <row r="24" spans="1:13" x14ac:dyDescent="0.2">
      <c r="L24">
        <v>0.15674704807741741</v>
      </c>
      <c r="M24">
        <v>0.6128407386721817</v>
      </c>
    </row>
    <row r="25" spans="1:13" x14ac:dyDescent="0.2">
      <c r="L25">
        <v>0.14641107954604041</v>
      </c>
      <c r="M25">
        <v>0.6334638813145822</v>
      </c>
    </row>
    <row r="26" spans="1:13" x14ac:dyDescent="0.2">
      <c r="L26">
        <v>0.14773441739124329</v>
      </c>
      <c r="M26">
        <v>0.64757831907840091</v>
      </c>
    </row>
    <row r="27" spans="1:13" x14ac:dyDescent="0.2">
      <c r="L27">
        <v>0.14096687925725979</v>
      </c>
      <c r="M27">
        <v>0.64753142270509112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דביר בן שבת</cp:lastModifiedBy>
  <dcterms:created xsi:type="dcterms:W3CDTF">2018-06-27T16:10:41Z</dcterms:created>
  <dcterms:modified xsi:type="dcterms:W3CDTF">2018-06-27T16:31:29Z</dcterms:modified>
</cp:coreProperties>
</file>