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 filterPrivacy="1"/>
  <xr:revisionPtr revIDLastSave="0" documentId="13_ncr:1_{E4CE8C7E-0C28-4D96-A5C9-3C9F8DB7F5A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egistrations" sheetId="1" r:id="rId1"/>
  </sheets>
  <calcPr calcId="171027"/>
</workbook>
</file>

<file path=xl/sharedStrings.xml><?xml version="1.0" encoding="utf-8"?>
<sst xmlns="http://schemas.openxmlformats.org/spreadsheetml/2006/main" count="32" uniqueCount="25">
  <si>
    <t>Event ID</t>
  </si>
  <si>
    <t>Event Title</t>
  </si>
  <si>
    <t>Student Name</t>
  </si>
  <si>
    <t>Email</t>
  </si>
  <si>
    <t>Registered At</t>
  </si>
  <si>
    <t>Status</t>
  </si>
  <si>
    <t>Attended</t>
  </si>
  <si>
    <t>StudentId</t>
  </si>
  <si>
    <t>68d4bd44b75acfaf28b7849e</t>
  </si>
  <si>
    <t>Hackathon</t>
  </si>
  <si>
    <t xml:space="preserve">Bhavya </t>
  </si>
  <si>
    <t>killswitch0021@gmail.com</t>
  </si>
  <si>
    <t>25/9/2025, 3:01:41 pm</t>
  </si>
  <si>
    <t>registered</t>
  </si>
  <si>
    <t>Yes</t>
  </si>
  <si>
    <t>68d4b8c9b75acfaf28b78471</t>
  </si>
  <si>
    <t>Abin Abraham</t>
  </si>
  <si>
    <t>bensebastian2026@mca.ajce.in</t>
  </si>
  <si>
    <t>25/9/2025, 3:14:02 pm</t>
  </si>
  <si>
    <t>68d4c68ee758eae3619cc9b9</t>
  </si>
  <si>
    <t>Savio Joseph</t>
  </si>
  <si>
    <t>vortexsolutionzz@gmail.com</t>
  </si>
  <si>
    <t>6/10/2025, 4:22:40 pm</t>
  </si>
  <si>
    <t>68d5213096af53e80cc2b013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</si>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</sst>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topLeftCell="B1" workbookViewId="0">
      <selection activeCell="G3" sqref="G3"/>
    </sheetView>
  </sheetViews>
  <sheetFormatPr defaultRowHeight="14.5" x14ac:dyDescent="0.35"/>
  <cols>
    <col min="1" max="1" width="18" customWidth="1"/>
    <col min="2" max="2" width="30" customWidth="1"/>
    <col min="3" max="3" width="24" customWidth="1"/>
    <col min="4" max="4" width="28" customWidth="1"/>
    <col min="5" max="5" width="22" customWidth="1"/>
    <col min="6" max="6" width="14" customWidth="1"/>
    <col min="7" max="7" width="12" customWidth="1"/>
    <col min="8" max="8" width="34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24</v>
      </c>
      <c r="H2" t="s">
        <v>15</v>
      </c>
    </row>
    <row r="3" spans="1:8" x14ac:dyDescent="0.35">
      <c r="A3" t="s">
        <v>8</v>
      </c>
      <c r="B3" t="s">
        <v>9</v>
      </c>
      <c r="C3" t="s">
        <v>16</v>
      </c>
      <c r="D3" t="s">
        <v>17</v>
      </c>
      <c r="E3" t="s">
        <v>18</v>
      </c>
      <c r="F3" t="s">
        <v>13</v>
      </c>
      <c r="G3" t="s">
        <v>24</v>
      </c>
      <c r="H3" t="s">
        <v>19</v>
      </c>
    </row>
    <row r="4" spans="1:8" x14ac:dyDescent="0.35">
      <c r="A4" t="s">
        <v>8</v>
      </c>
      <c r="B4" t="s">
        <v>9</v>
      </c>
      <c r="C4" t="s">
        <v>20</v>
      </c>
      <c r="D4" t="s">
        <v>21</v>
      </c>
      <c r="E4" t="s">
        <v>22</v>
      </c>
      <c r="F4" t="s">
        <v>13</v>
      </c>
      <c r="G4" t="s">
        <v>14</v>
      </c>
      <c r="H4" t="s">
        <v>23</v>
      </c>
    </row>
  </sheetData>
  <dataValidations count="1">
    <dataValidation type="list" allowBlank="1" sqref="G2:G4" xr:uid="{00000000-0002-0000-0000-000000000000}">
      <formula1>"Yes,No"</formula1>
    </dataValidation>
  </dataValidation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2025-10-22T20:29:11Z</dcterms:created>
  <dcterms:modified xsi:type="dcterms:W3CDTF">2025-10-22T20:31:39Z</dcterms:modified>
  <cp:category/>
</cp:coreProperties>
</file>