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33BFA4BF-0504-40C6-9A04-41F08C580A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s" sheetId="1" r:id="rId1"/>
  </sheets>
  <calcPr calcId="171027"/>
</workbook>
</file>

<file path=xl/sharedStrings.xml><?xml version="1.0" encoding="utf-8"?>
<sst xmlns="http://schemas.openxmlformats.org/spreadsheetml/2006/main" count="16" uniqueCount="16">
  <si>
    <t>Event ID</t>
  </si>
  <si>
    <t>Event Title</t>
  </si>
  <si>
    <t>Student Name</t>
  </si>
  <si>
    <t>Email</t>
  </si>
  <si>
    <t>Registered At</t>
  </si>
  <si>
    <t>Status</t>
  </si>
  <si>
    <t>Attended</t>
  </si>
  <si>
    <t>StudentId</t>
  </si>
  <si>
    <t>68e7938a7af9a7f2af1f4d10</t>
  </si>
  <si>
    <t>hvhsdsds</t>
  </si>
  <si>
    <t>Savio Joseph</t>
  </si>
  <si>
    <t>vortexsolutionzz@gmail.com</t>
  </si>
  <si>
    <t>21/10/2025, 1:46:51 am</t>
  </si>
  <si>
    <t>registered</t>
  </si>
  <si>
    <t>68d5213096af53e80cc2b013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</si>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</sst>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5" x14ac:dyDescent="0.35"/>
  <cols>
    <col min="1" max="1" width="18" customWidth="1"/>
    <col min="2" max="2" width="30" customWidth="1"/>
    <col min="3" max="3" width="24" customWidth="1"/>
    <col min="4" max="4" width="28" customWidth="1"/>
    <col min="5" max="5" width="22" customWidth="1"/>
    <col min="6" max="6" width="14" customWidth="1"/>
    <col min="7" max="7" width="12" customWidth="1"/>
    <col min="8" max="8" width="3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</sheetData>
  <dataValidations count="1">
    <dataValidation type="list" allowBlank="1" sqref="G2" xr:uid="{00000000-0002-0000-0000-000000000000}">
      <formula1>"Yes,No"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2025-10-22T20:28:29Z</dcterms:created>
  <dcterms:modified xsi:type="dcterms:W3CDTF">2025-10-22T20:28:55Z</dcterms:modified>
  <cp:category/>
</cp:coreProperties>
</file>