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45947.67549768519</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542</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563</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563</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562</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562</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561</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561</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561</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561</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561</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560</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557</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557</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557</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557</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557</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557</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557</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557</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557</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557</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557</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518</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555</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518</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555</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555</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555</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555</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555</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555</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518</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518</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518</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518</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553</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553</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553</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553</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552</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552</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552</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550</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550</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550</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550</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550</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549</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549</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549</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549</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549</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549</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549</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549</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549</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549</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549</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549</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549</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549</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549</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549</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527</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548</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548</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548</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548</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548</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485</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485</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546</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546</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546</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546</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546</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546</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546</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546</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546</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546</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546</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546</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546</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546</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546</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546</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546</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546</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546</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546</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546</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546</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546</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546</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542</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542</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542</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542</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542</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542</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542</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541</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541</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541</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541</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541</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541</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541</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541</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541</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541</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541</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533</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9"/>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07:17:18.</t>
        </is>
      </c>
      <c r="B2" s="14" t="inlineStr"/>
      <c r="C2" s="14" t="n"/>
      <c r="D2" s="14" t="n"/>
      <c r="E2" s="14" t="n"/>
      <c r="F2" s="14" t="n"/>
      <c r="G2" s="14" t="n"/>
      <c r="H2" s="14" t="n"/>
      <c r="I2" s="14" t="n"/>
      <c r="J2" s="14" t="n"/>
      <c r="K2" s="14" t="n"/>
      <c r="L2" s="14" t="n"/>
      <c r="M2" s="14" t="n"/>
      <c r="N2" s="14" t="n"/>
    </row>
    <row r="3">
      <c r="A3" s="14" t="inlineStr">
        <is>
          <t>The age of this data is 37 days, 8:55:25.736026.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Commentor</t>
        </is>
      </c>
      <c r="B59" s="14" t="n"/>
      <c r="C59" s="14" t="n"/>
      <c r="D59" s="14" t="n"/>
      <c r="E59" s="14" t="n"/>
      <c r="F59" s="14" t="n"/>
      <c r="G59" s="14" t="n"/>
      <c r="H59" s="14" t="n"/>
      <c r="I59" s="14" t="n"/>
      <c r="J59" s="14" t="n"/>
      <c r="K59" s="14" t="n"/>
      <c r="L59" s="14" t="n"/>
      <c r="M59" s="14" t="n"/>
      <c r="N59" s="14" t="n"/>
    </row>
    <row r="60">
      <c r="A60" s="18" t="inlineStr">
        <is>
          <t>Architectural</t>
        </is>
      </c>
      <c r="B60" s="18" t="inlineStr">
        <is>
          <t>Communications</t>
        </is>
      </c>
      <c r="C60" s="18" t="inlineStr">
        <is>
          <t>Cost Engineering</t>
        </is>
      </c>
      <c r="D60" s="18" t="inlineStr">
        <is>
          <t>Electrical</t>
        </is>
      </c>
      <c r="E60" s="18" t="inlineStr">
        <is>
          <t>Environmental</t>
        </is>
      </c>
      <c r="F60" s="18" t="inlineStr">
        <is>
          <t>Fire Protection/Life Safety</t>
        </is>
      </c>
      <c r="G60" s="18" t="inlineStr">
        <is>
          <t>General</t>
        </is>
      </c>
      <c r="H60" s="18" t="inlineStr">
        <is>
          <t>Mechanical</t>
        </is>
      </c>
      <c r="I60" s="18" t="inlineStr">
        <is>
          <t>Plumbing</t>
        </is>
      </c>
      <c r="J60" s="18" t="inlineStr">
        <is>
          <t>Project Management</t>
        </is>
      </c>
      <c r="K60" s="18" t="inlineStr">
        <is>
          <t>Specifications</t>
        </is>
      </c>
      <c r="L60" s="18" t="inlineStr">
        <is>
          <t>Structural</t>
        </is>
      </c>
      <c r="M60" s="18" t="inlineStr">
        <is>
          <t>Sustainability</t>
        </is>
      </c>
      <c r="N60" s="14" t="n"/>
    </row>
    <row r="61">
      <c r="A61" s="14" t="inlineStr">
        <is>
          <t>10757518</t>
        </is>
      </c>
      <c r="B61" s="14" t="inlineStr">
        <is>
          <t>10746913</t>
        </is>
      </c>
      <c r="C61" s="14" t="inlineStr">
        <is>
          <t>10746927</t>
        </is>
      </c>
      <c r="D61" s="14" t="inlineStr">
        <is>
          <t>10742672</t>
        </is>
      </c>
      <c r="E61" s="14" t="inlineStr">
        <is>
          <t>10759963</t>
        </is>
      </c>
      <c r="F61" s="14" t="inlineStr">
        <is>
          <t>10770794</t>
        </is>
      </c>
      <c r="G61" s="14" t="inlineStr">
        <is>
          <t>10752233</t>
        </is>
      </c>
      <c r="H61" s="14" t="inlineStr">
        <is>
          <t>10734405</t>
        </is>
      </c>
      <c r="I61" s="14" t="inlineStr">
        <is>
          <t>10736770</t>
        </is>
      </c>
      <c r="J61" s="14" t="inlineStr">
        <is>
          <t>10757538</t>
        </is>
      </c>
      <c r="K61" s="14" t="inlineStr">
        <is>
          <t>10757515</t>
        </is>
      </c>
      <c r="L61" s="14" t="inlineStr">
        <is>
          <t>10752384</t>
        </is>
      </c>
      <c r="M61" s="14" t="inlineStr">
        <is>
          <t>10757486</t>
        </is>
      </c>
      <c r="N61" s="14" t="n"/>
    </row>
    <row r="62">
      <c r="A62" s="14" t="inlineStr">
        <is>
          <t>10788191</t>
        </is>
      </c>
      <c r="B62" s="14" t="inlineStr">
        <is>
          <t>10752222</t>
        </is>
      </c>
      <c r="C62" s="14" t="inlineStr">
        <is>
          <t>10752227</t>
        </is>
      </c>
      <c r="D62" s="14" t="inlineStr">
        <is>
          <t>10742677</t>
        </is>
      </c>
      <c r="E62" s="14" t="inlineStr">
        <is>
          <t>10759965</t>
        </is>
      </c>
      <c r="F62" s="14" t="inlineStr">
        <is>
          <t>10770795</t>
        </is>
      </c>
      <c r="G62" s="14" t="n"/>
      <c r="H62" s="14" t="inlineStr">
        <is>
          <t>10734477</t>
        </is>
      </c>
      <c r="I62" s="14" t="inlineStr">
        <is>
          <t>10736813</t>
        </is>
      </c>
      <c r="J62" s="14" t="n"/>
      <c r="K62" s="14" t="n"/>
      <c r="L62" s="14" t="inlineStr">
        <is>
          <t>10752385</t>
        </is>
      </c>
      <c r="M62" s="14" t="inlineStr">
        <is>
          <t>10757491</t>
        </is>
      </c>
      <c r="N62" s="14" t="n"/>
    </row>
    <row r="63">
      <c r="A63" s="14" t="n"/>
      <c r="B63" s="14" t="n"/>
      <c r="C63" s="14" t="inlineStr">
        <is>
          <t>10757288</t>
        </is>
      </c>
      <c r="D63" s="14" t="inlineStr">
        <is>
          <t>10742708</t>
        </is>
      </c>
      <c r="E63" s="14" t="n"/>
      <c r="F63" s="14" t="inlineStr">
        <is>
          <t>10770796</t>
        </is>
      </c>
      <c r="G63" s="14" t="n"/>
      <c r="H63" s="14" t="inlineStr">
        <is>
          <t>10736714</t>
        </is>
      </c>
      <c r="I63" s="14" t="inlineStr">
        <is>
          <t>10736816</t>
        </is>
      </c>
      <c r="J63" s="14" t="n"/>
      <c r="K63" s="14" t="n"/>
      <c r="L63" s="14" t="inlineStr">
        <is>
          <t>10752390</t>
        </is>
      </c>
      <c r="M63" s="14" t="n"/>
      <c r="N63" s="14" t="n"/>
    </row>
    <row r="64">
      <c r="A64" s="14" t="n"/>
      <c r="B64" s="14" t="n"/>
      <c r="C64" s="14" t="inlineStr">
        <is>
          <t>10757289</t>
        </is>
      </c>
      <c r="D64" s="14" t="inlineStr">
        <is>
          <t>10742739</t>
        </is>
      </c>
      <c r="E64" s="14" t="n"/>
      <c r="F64" s="14" t="inlineStr">
        <is>
          <t>10770797</t>
        </is>
      </c>
      <c r="G64" s="14" t="n"/>
      <c r="H64" s="14" t="inlineStr">
        <is>
          <t>10742759</t>
        </is>
      </c>
      <c r="I64" s="14" t="inlineStr">
        <is>
          <t>10736892</t>
        </is>
      </c>
      <c r="J64" s="14" t="n"/>
      <c r="K64" s="14" t="n"/>
      <c r="L64" s="14" t="n"/>
      <c r="M64" s="14" t="n"/>
      <c r="N64" s="14" t="n"/>
    </row>
    <row r="65">
      <c r="A65" s="14" t="n"/>
      <c r="B65" s="14" t="n"/>
      <c r="C65" s="14" t="inlineStr">
        <is>
          <t>10757291</t>
        </is>
      </c>
      <c r="D65" s="14" t="inlineStr">
        <is>
          <t>10742740</t>
        </is>
      </c>
      <c r="E65" s="14" t="n"/>
      <c r="F65" s="14" t="inlineStr">
        <is>
          <t>10770798</t>
        </is>
      </c>
      <c r="G65" s="14" t="n"/>
      <c r="H65" s="14" t="inlineStr">
        <is>
          <t>10746894</t>
        </is>
      </c>
      <c r="I65" s="14" t="inlineStr">
        <is>
          <t>10739106</t>
        </is>
      </c>
      <c r="J65" s="14" t="n"/>
      <c r="K65" s="14" t="n"/>
      <c r="L65" s="14" t="n"/>
      <c r="M65" s="14" t="n"/>
      <c r="N65" s="14" t="n"/>
    </row>
    <row r="66">
      <c r="A66" s="14" t="n"/>
      <c r="B66" s="14" t="n"/>
      <c r="C66" s="14" t="inlineStr">
        <is>
          <t>10757293</t>
        </is>
      </c>
      <c r="D66" s="14" t="inlineStr">
        <is>
          <t>10747009</t>
        </is>
      </c>
      <c r="E66" s="14" t="n"/>
      <c r="F66" s="14" t="inlineStr">
        <is>
          <t>10770799</t>
        </is>
      </c>
      <c r="G66" s="14" t="n"/>
      <c r="H66" s="14" t="n"/>
      <c r="I66" s="14" t="inlineStr">
        <is>
          <t>10742631</t>
        </is>
      </c>
      <c r="J66" s="14" t="n"/>
      <c r="K66" s="14" t="n"/>
      <c r="L66" s="14" t="n"/>
      <c r="M66" s="14" t="n"/>
      <c r="N66" s="14" t="n"/>
    </row>
    <row r="67">
      <c r="A67" s="14" t="n"/>
      <c r="B67" s="14" t="n"/>
      <c r="C67" s="14" t="inlineStr">
        <is>
          <t>10757301</t>
        </is>
      </c>
      <c r="D67" s="14" t="inlineStr">
        <is>
          <t>10752225</t>
        </is>
      </c>
      <c r="E67" s="14" t="n"/>
      <c r="F67" s="14" t="inlineStr">
        <is>
          <t>10770800</t>
        </is>
      </c>
      <c r="G67" s="14" t="n"/>
      <c r="H67" s="14" t="n"/>
      <c r="I67" s="14" t="inlineStr">
        <is>
          <t>10742655</t>
        </is>
      </c>
      <c r="J67" s="14" t="n"/>
      <c r="K67" s="14" t="n"/>
      <c r="L67" s="14" t="n"/>
      <c r="M67" s="14" t="n"/>
      <c r="N67" s="14" t="n"/>
    </row>
    <row r="68">
      <c r="A68" s="14" t="n"/>
      <c r="B68" s="14" t="n"/>
      <c r="C68" s="14" t="inlineStr">
        <is>
          <t>10757302</t>
        </is>
      </c>
      <c r="D68" s="14" t="inlineStr">
        <is>
          <t>10754956</t>
        </is>
      </c>
      <c r="E68" s="14" t="n"/>
      <c r="F68" s="14" t="inlineStr">
        <is>
          <t>10773028</t>
        </is>
      </c>
      <c r="G68" s="14" t="n"/>
      <c r="H68" s="14" t="n"/>
      <c r="I68" s="14" t="inlineStr">
        <is>
          <t>10742675</t>
        </is>
      </c>
      <c r="J68" s="14" t="n"/>
      <c r="K68" s="14" t="n"/>
      <c r="L68" s="14" t="n"/>
      <c r="M68" s="14" t="n"/>
      <c r="N68" s="14" t="n"/>
    </row>
    <row r="69">
      <c r="A69" s="14" t="n"/>
      <c r="B69" s="14" t="n"/>
      <c r="C69" s="14" t="inlineStr">
        <is>
          <t>10757303</t>
        </is>
      </c>
      <c r="D69" s="14" t="inlineStr">
        <is>
          <t>10754989</t>
        </is>
      </c>
      <c r="E69" s="14" t="n"/>
      <c r="F69" s="14" t="inlineStr">
        <is>
          <t>10773034</t>
        </is>
      </c>
      <c r="G69" s="14" t="n"/>
      <c r="H69" s="14" t="n"/>
      <c r="I69" s="14" t="inlineStr">
        <is>
          <t>10742722</t>
        </is>
      </c>
      <c r="J69" s="14" t="n"/>
      <c r="K69" s="14" t="n"/>
      <c r="L69" s="14" t="n"/>
      <c r="M69" s="14" t="n"/>
      <c r="N69" s="14" t="n"/>
    </row>
    <row r="70">
      <c r="A70" s="14" t="n"/>
      <c r="B70" s="14" t="n"/>
      <c r="C70" s="14" t="inlineStr">
        <is>
          <t>10757304</t>
        </is>
      </c>
      <c r="D70" s="14" t="inlineStr">
        <is>
          <t>10757241</t>
        </is>
      </c>
      <c r="E70" s="14" t="n"/>
      <c r="F70" s="14" t="inlineStr">
        <is>
          <t>10773077</t>
        </is>
      </c>
      <c r="G70" s="14" t="n"/>
      <c r="H70" s="14" t="n"/>
      <c r="I70" s="14" t="inlineStr">
        <is>
          <t>10742737</t>
        </is>
      </c>
      <c r="J70" s="14" t="n"/>
      <c r="K70" s="14" t="n"/>
      <c r="L70" s="14" t="n"/>
      <c r="M70" s="14" t="n"/>
      <c r="N70" s="14" t="n"/>
    </row>
    <row r="71">
      <c r="A71" s="14" t="n"/>
      <c r="B71" s="14" t="n"/>
      <c r="C71" s="14" t="inlineStr">
        <is>
          <t>10757305</t>
        </is>
      </c>
      <c r="D71" s="14" t="inlineStr">
        <is>
          <t>10757267</t>
        </is>
      </c>
      <c r="E71" s="14" t="n"/>
      <c r="F71" s="14" t="inlineStr">
        <is>
          <t>10773091</t>
        </is>
      </c>
      <c r="G71" s="14" t="n"/>
      <c r="H71" s="14" t="n"/>
      <c r="I71" s="14" t="inlineStr">
        <is>
          <t>10747151</t>
        </is>
      </c>
      <c r="J71" s="14" t="n"/>
      <c r="K71" s="14" t="n"/>
      <c r="L71" s="14" t="n"/>
      <c r="M71" s="14" t="n"/>
      <c r="N71" s="14" t="n"/>
    </row>
    <row r="72">
      <c r="A72" s="14" t="n"/>
      <c r="B72" s="14" t="n"/>
      <c r="C72" s="14" t="inlineStr">
        <is>
          <t>10763217</t>
        </is>
      </c>
      <c r="D72" s="14" t="inlineStr">
        <is>
          <t>10759890</t>
        </is>
      </c>
      <c r="E72" s="14" t="n"/>
      <c r="F72" s="14" t="inlineStr">
        <is>
          <t>10773117</t>
        </is>
      </c>
      <c r="G72" s="14" t="n"/>
      <c r="H72" s="14" t="n"/>
      <c r="I72" s="14" t="inlineStr">
        <is>
          <t>10747160</t>
        </is>
      </c>
      <c r="J72" s="14" t="n"/>
      <c r="K72" s="14" t="n"/>
      <c r="L72" s="14" t="n"/>
      <c r="M72" s="14" t="n"/>
      <c r="N72" s="14" t="n"/>
    </row>
    <row r="73">
      <c r="A73" s="14" t="n"/>
      <c r="B73" s="14" t="n"/>
      <c r="C73" s="14" t="inlineStr">
        <is>
          <t>10763303</t>
        </is>
      </c>
      <c r="D73" s="14" t="inlineStr">
        <is>
          <t>10759902</t>
        </is>
      </c>
      <c r="E73" s="14" t="n"/>
      <c r="F73" s="14" t="inlineStr">
        <is>
          <t>10773181</t>
        </is>
      </c>
      <c r="G73" s="14" t="n"/>
      <c r="H73" s="14" t="n"/>
      <c r="I73" s="14" t="inlineStr">
        <is>
          <t>10755028</t>
        </is>
      </c>
      <c r="J73" s="14" t="n"/>
      <c r="K73" s="14" t="n"/>
      <c r="L73" s="14" t="n"/>
      <c r="M73" s="14" t="n"/>
      <c r="N73" s="14" t="n"/>
    </row>
    <row r="74">
      <c r="A74" s="14" t="n"/>
      <c r="B74" s="14" t="n"/>
      <c r="C74" s="14" t="inlineStr">
        <is>
          <t>10763318</t>
        </is>
      </c>
      <c r="D74" s="14" t="inlineStr">
        <is>
          <t>10759918</t>
        </is>
      </c>
      <c r="E74" s="14" t="n"/>
      <c r="F74" s="14" t="inlineStr">
        <is>
          <t>10773218</t>
        </is>
      </c>
      <c r="G74" s="14" t="n"/>
      <c r="H74" s="14" t="n"/>
      <c r="I74" s="14" t="inlineStr">
        <is>
          <t>10755088</t>
        </is>
      </c>
      <c r="J74" s="14" t="n"/>
      <c r="K74" s="14" t="n"/>
      <c r="L74" s="14" t="n"/>
      <c r="M74" s="14" t="n"/>
      <c r="N74" s="14" t="n"/>
    </row>
    <row r="75">
      <c r="A75" s="14" t="n"/>
      <c r="B75" s="14" t="n"/>
      <c r="C75" s="14" t="inlineStr">
        <is>
          <t>10763346</t>
        </is>
      </c>
      <c r="D75" s="14" t="n"/>
      <c r="E75" s="14" t="n"/>
      <c r="F75" s="14" t="inlineStr">
        <is>
          <t>10773229</t>
        </is>
      </c>
      <c r="G75" s="14" t="n"/>
      <c r="H75" s="14" t="n"/>
      <c r="I75" s="14" t="inlineStr">
        <is>
          <t>10755123</t>
        </is>
      </c>
      <c r="J75" s="14" t="n"/>
      <c r="K75" s="14" t="n"/>
      <c r="L75" s="14" t="n"/>
      <c r="M75" s="14" t="n"/>
      <c r="N75" s="14" t="n"/>
    </row>
    <row r="76">
      <c r="A76" s="14" t="n"/>
      <c r="B76" s="14" t="n"/>
      <c r="C76" s="14" t="inlineStr">
        <is>
          <t>10763402</t>
        </is>
      </c>
      <c r="D76" s="14" t="n"/>
      <c r="E76" s="14" t="n"/>
      <c r="F76" s="14" t="inlineStr">
        <is>
          <t>10773243</t>
        </is>
      </c>
      <c r="G76" s="14" t="n"/>
      <c r="H76" s="14" t="n"/>
      <c r="I76" s="14" t="inlineStr">
        <is>
          <t>10763129</t>
        </is>
      </c>
      <c r="J76" s="14" t="n"/>
      <c r="K76" s="14" t="n"/>
      <c r="L76" s="14" t="n"/>
      <c r="M76" s="14" t="n"/>
      <c r="N76" s="14" t="n"/>
    </row>
    <row r="77">
      <c r="A77" s="14" t="n"/>
      <c r="B77" s="14" t="n"/>
      <c r="C77" s="14" t="inlineStr">
        <is>
          <t>10764259</t>
        </is>
      </c>
      <c r="D77" s="14" t="n"/>
      <c r="E77" s="14" t="n"/>
      <c r="F77" s="14" t="inlineStr">
        <is>
          <t>10773259</t>
        </is>
      </c>
      <c r="G77" s="14" t="n"/>
      <c r="H77" s="14" t="n"/>
      <c r="I77" s="14" t="inlineStr">
        <is>
          <t>10763138</t>
        </is>
      </c>
      <c r="J77" s="14" t="n"/>
      <c r="K77" s="14" t="n"/>
      <c r="L77" s="14" t="n"/>
      <c r="M77" s="14" t="n"/>
      <c r="N77" s="14" t="n"/>
    </row>
    <row r="78">
      <c r="A78" s="14" t="n"/>
      <c r="B78" s="14" t="n"/>
      <c r="C78" s="14" t="inlineStr">
        <is>
          <t>10764294</t>
        </is>
      </c>
      <c r="D78" s="14" t="n"/>
      <c r="E78" s="14" t="n"/>
      <c r="F78" s="14" t="inlineStr">
        <is>
          <t>10773265</t>
        </is>
      </c>
      <c r="G78" s="14" t="n"/>
      <c r="H78" s="14" t="n"/>
      <c r="I78" s="14" t="inlineStr">
        <is>
          <t>10763164</t>
        </is>
      </c>
      <c r="J78" s="14" t="n"/>
      <c r="K78" s="14" t="n"/>
      <c r="L78" s="14" t="n"/>
      <c r="M78" s="14" t="n"/>
      <c r="N78" s="14" t="n"/>
    </row>
    <row r="79">
      <c r="A79" s="14" t="n"/>
      <c r="B79" s="14" t="n"/>
      <c r="C79" s="14" t="inlineStr">
        <is>
          <t>10764515</t>
        </is>
      </c>
      <c r="D79" s="14" t="n"/>
      <c r="E79" s="14" t="n"/>
      <c r="F79" s="14" t="n"/>
      <c r="G79" s="14" t="n"/>
      <c r="H79" s="14" t="n"/>
      <c r="I79" s="14" t="inlineStr">
        <is>
          <t>10763269</t>
        </is>
      </c>
      <c r="J79" s="14" t="n"/>
      <c r="K79" s="14" t="n"/>
      <c r="L79" s="14" t="n"/>
      <c r="M79" s="14" t="n"/>
      <c r="N79" s="14" t="n"/>
    </row>
    <row r="80">
      <c r="A80" s="14" t="n"/>
      <c r="B80" s="14" t="n"/>
      <c r="C80" s="14" t="inlineStr">
        <is>
          <t>10764541</t>
        </is>
      </c>
      <c r="D80" s="14" t="n"/>
      <c r="E80" s="14" t="n"/>
      <c r="F80" s="14" t="n"/>
      <c r="G80" s="14" t="n"/>
      <c r="H80" s="14" t="n"/>
      <c r="I80" s="14" t="inlineStr">
        <is>
          <t>10763324</t>
        </is>
      </c>
      <c r="J80" s="14" t="n"/>
      <c r="K80" s="14" t="n"/>
      <c r="L80" s="14" t="n"/>
      <c r="M80" s="14" t="n"/>
      <c r="N80" s="14" t="n"/>
    </row>
    <row r="81">
      <c r="A81" s="14" t="n"/>
      <c r="B81" s="14" t="n"/>
      <c r="C81" s="14" t="inlineStr">
        <is>
          <t>10764890</t>
        </is>
      </c>
      <c r="D81" s="14" t="n"/>
      <c r="E81" s="14" t="n"/>
      <c r="F81" s="14" t="n"/>
      <c r="G81" s="14" t="n"/>
      <c r="H81" s="14" t="n"/>
      <c r="I81" s="14" t="inlineStr">
        <is>
          <t>10763342</t>
        </is>
      </c>
      <c r="J81" s="14" t="n"/>
      <c r="K81" s="14" t="n"/>
      <c r="L81" s="14" t="n"/>
      <c r="M81" s="14" t="n"/>
      <c r="N81" s="14" t="n"/>
    </row>
    <row r="82">
      <c r="A82" s="14" t="n"/>
      <c r="B82" s="14" t="n"/>
      <c r="C82" s="14" t="inlineStr">
        <is>
          <t>10764892</t>
        </is>
      </c>
      <c r="D82" s="14" t="n"/>
      <c r="E82" s="14" t="n"/>
      <c r="F82" s="14" t="n"/>
      <c r="G82" s="14" t="n"/>
      <c r="H82" s="14" t="n"/>
      <c r="I82" s="14" t="n"/>
      <c r="J82" s="14" t="n"/>
      <c r="K82" s="14" t="n"/>
      <c r="L82" s="14" t="n"/>
      <c r="M82" s="14" t="n"/>
      <c r="N82" s="14" t="n"/>
    </row>
    <row r="83">
      <c r="A83" s="14" t="n"/>
      <c r="B83" s="14" t="n"/>
      <c r="C83" s="14" t="inlineStr">
        <is>
          <t>10764893</t>
        </is>
      </c>
      <c r="D83" s="14" t="n"/>
      <c r="E83" s="14" t="n"/>
      <c r="F83" s="14" t="n"/>
      <c r="G83" s="14" t="n"/>
      <c r="H83" s="14" t="n"/>
      <c r="I83" s="14" t="n"/>
      <c r="J83" s="14" t="n"/>
      <c r="K83" s="14" t="n"/>
      <c r="L83" s="14" t="n"/>
      <c r="M83" s="14" t="n"/>
      <c r="N83" s="14" t="n"/>
    </row>
    <row r="84">
      <c r="A84" s="14" t="n"/>
      <c r="B84" s="14" t="n"/>
      <c r="C84" s="14" t="inlineStr">
        <is>
          <t>10764895</t>
        </is>
      </c>
      <c r="D84" s="14" t="n"/>
      <c r="E84" s="14" t="n"/>
      <c r="F84" s="14" t="n"/>
      <c r="G84" s="14" t="n"/>
      <c r="H84" s="14" t="n"/>
      <c r="I84" s="14" t="n"/>
      <c r="J84" s="14" t="n"/>
      <c r="K84" s="14" t="n"/>
      <c r="L84" s="14" t="n"/>
      <c r="M84" s="14" t="n"/>
      <c r="N84" s="14" t="n"/>
    </row>
    <row r="85">
      <c r="A85" s="14" t="n"/>
      <c r="B85" s="14" t="n"/>
      <c r="C85" s="14" t="inlineStr">
        <is>
          <t>10764905</t>
        </is>
      </c>
      <c r="D85" s="14" t="n"/>
      <c r="E85" s="14" t="n"/>
      <c r="F85" s="14" t="n"/>
      <c r="G85" s="14" t="n"/>
      <c r="H85" s="14" t="n"/>
      <c r="I85" s="14" t="n"/>
      <c r="J85" s="14" t="n"/>
      <c r="K85" s="14" t="n"/>
      <c r="L85" s="14" t="n"/>
      <c r="M85" s="14" t="n"/>
      <c r="N85" s="14" t="n"/>
    </row>
    <row r="86">
      <c r="A86" s="14" t="n"/>
      <c r="B86" s="14" t="n"/>
      <c r="C86" s="14" t="inlineStr">
        <is>
          <t>10765151</t>
        </is>
      </c>
      <c r="D86" s="14" t="n"/>
      <c r="E86" s="14" t="n"/>
      <c r="F86" s="14" t="n"/>
      <c r="G86" s="14" t="n"/>
      <c r="H86" s="14" t="n"/>
      <c r="I86" s="14" t="n"/>
      <c r="J86" s="14" t="n"/>
      <c r="K86" s="14" t="n"/>
      <c r="L86" s="14" t="n"/>
      <c r="M86" s="14" t="n"/>
      <c r="N86" s="14" t="n"/>
    </row>
    <row r="87">
      <c r="A87" s="14" t="n"/>
      <c r="B87" s="14" t="n"/>
      <c r="C87" s="14" t="inlineStr">
        <is>
          <t>10765161</t>
        </is>
      </c>
      <c r="D87" s="14" t="n"/>
      <c r="E87" s="14" t="n"/>
      <c r="F87" s="14" t="n"/>
      <c r="G87" s="14" t="n"/>
      <c r="H87" s="14" t="n"/>
      <c r="I87" s="14" t="n"/>
      <c r="J87" s="14" t="n"/>
      <c r="K87" s="14" t="n"/>
      <c r="L87" s="14" t="n"/>
      <c r="M87" s="14" t="n"/>
      <c r="N87" s="14" t="n"/>
    </row>
    <row r="88">
      <c r="A88" s="14" t="n"/>
      <c r="B88" s="14" t="n"/>
      <c r="C88" s="14" t="inlineStr">
        <is>
          <t>10765195</t>
        </is>
      </c>
      <c r="D88" s="14" t="n"/>
      <c r="E88" s="14" t="n"/>
      <c r="F88" s="14" t="n"/>
      <c r="G88" s="14" t="n"/>
      <c r="H88" s="14" t="n"/>
      <c r="I88" s="14" t="n"/>
      <c r="J88" s="14" t="n"/>
      <c r="K88" s="14" t="n"/>
      <c r="L88" s="14" t="n"/>
      <c r="M88" s="14" t="n"/>
      <c r="N88" s="14" t="n"/>
    </row>
    <row r="89">
      <c r="A89" s="14" t="n"/>
      <c r="B89" s="14" t="n"/>
      <c r="C89" s="14" t="inlineStr">
        <is>
          <t>10765196</t>
        </is>
      </c>
      <c r="D89" s="14" t="n"/>
      <c r="E89" s="14" t="n"/>
      <c r="F89" s="14" t="n"/>
      <c r="G89" s="14" t="n"/>
      <c r="H89" s="14" t="n"/>
      <c r="I89" s="14" t="n"/>
      <c r="J89" s="14" t="n"/>
      <c r="K89" s="14" t="n"/>
      <c r="L89" s="14" t="n"/>
      <c r="M89" s="14" t="n"/>
      <c r="N89"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2025-10-17T07:12:34Z</dcterms:created>
  <dcterms:modified xsi:type="dcterms:W3CDTF">2025-10-17T07:12:43Z</dcterms:modified>
</cp:coreProperties>
</file>