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1"/>
  <workbookPr/>
  <mc:AlternateContent xmlns:mc="http://schemas.openxmlformats.org/markup-compatibility/2006">
    <mc:Choice Requires="x15">
      <x15ac:absPath xmlns:x15ac="http://schemas.microsoft.com/office/spreadsheetml/2010/11/ac" url="C:\Users\benst\Documents\Workspace\TideView\"/>
    </mc:Choice>
  </mc:AlternateContent>
  <xr:revisionPtr revIDLastSave="0" documentId="13_ncr:1_{9D052099-A6F8-45B6-B595-3AD6064F61EA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<sst xmlns="http://schemas.openxmlformats.org/spreadsheetml/2006/main" count="2" uniqueCount="2">
  <si>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</si>
  <si>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Heights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</si>
</sst>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Sheet1!$B$2:$B$241</c:f>
              <c:numCache>
                <c:formatCode>m/d/yyyy</c:formatCode>
                <c:ptCount val="240"/>
                <c:pt idx="0">
                  <c:v>45902</c:v>
                </c:pt>
                <c:pt idx="1">
                  <c:v>45902.004166666673</c:v>
                </c:pt>
                <c:pt idx="2">
                  <c:v>45902.008333333331</c:v>
                </c:pt>
                <c:pt idx="3">
                  <c:v>45902.012499999997</c:v>
                </c:pt>
                <c:pt idx="4">
                  <c:v>45902.01666666667</c:v>
                </c:pt>
                <c:pt idx="5">
                  <c:v>45902.020833333343</c:v>
                </c:pt>
                <c:pt idx="6">
                  <c:v>45902.025000000001</c:v>
                </c:pt>
                <c:pt idx="7">
                  <c:v>45902.029166666667</c:v>
                </c:pt>
                <c:pt idx="8">
                  <c:v>45902.033333333333</c:v>
                </c:pt>
                <c:pt idx="9">
                  <c:v>45902.037499999999</c:v>
                </c:pt>
                <c:pt idx="10">
                  <c:v>45902.041666666657</c:v>
                </c:pt>
                <c:pt idx="11">
                  <c:v>45902.04583333333</c:v>
                </c:pt>
                <c:pt idx="12">
                  <c:v>45902.05</c:v>
                </c:pt>
                <c:pt idx="13">
                  <c:v>45902.054166666669</c:v>
                </c:pt>
                <c:pt idx="14">
                  <c:v>45902.058333333327</c:v>
                </c:pt>
                <c:pt idx="15">
                  <c:v>45902.0625</c:v>
                </c:pt>
                <c:pt idx="16">
                  <c:v>45902.066666666673</c:v>
                </c:pt>
                <c:pt idx="17">
                  <c:v>45902.070833333331</c:v>
                </c:pt>
                <c:pt idx="18">
                  <c:v>45902.074999999997</c:v>
                </c:pt>
                <c:pt idx="19">
                  <c:v>45902.07916666667</c:v>
                </c:pt>
                <c:pt idx="20">
                  <c:v>45902.083333333343</c:v>
                </c:pt>
                <c:pt idx="21">
                  <c:v>45902.087500000001</c:v>
                </c:pt>
                <c:pt idx="22">
                  <c:v>45902.091666666667</c:v>
                </c:pt>
                <c:pt idx="23">
                  <c:v>45902.095833333333</c:v>
                </c:pt>
                <c:pt idx="24">
                  <c:v>45902.1</c:v>
                </c:pt>
                <c:pt idx="25">
                  <c:v>45902.104166666657</c:v>
                </c:pt>
                <c:pt idx="26">
                  <c:v>45902.10833333333</c:v>
                </c:pt>
                <c:pt idx="27">
                  <c:v>45902.112500000003</c:v>
                </c:pt>
                <c:pt idx="28">
                  <c:v>45902.116666666669</c:v>
                </c:pt>
                <c:pt idx="29">
                  <c:v>45902.120833333327</c:v>
                </c:pt>
                <c:pt idx="30">
                  <c:v>45902.125</c:v>
                </c:pt>
                <c:pt idx="31">
                  <c:v>45902.129166666673</c:v>
                </c:pt>
                <c:pt idx="32">
                  <c:v>45902.133333333331</c:v>
                </c:pt>
                <c:pt idx="33">
                  <c:v>45902.137499999997</c:v>
                </c:pt>
                <c:pt idx="34">
                  <c:v>45902.14166666667</c:v>
                </c:pt>
                <c:pt idx="35">
                  <c:v>45902.145833333343</c:v>
                </c:pt>
                <c:pt idx="36">
                  <c:v>45902.15</c:v>
                </c:pt>
                <c:pt idx="37">
                  <c:v>45902.154166666667</c:v>
                </c:pt>
                <c:pt idx="38">
                  <c:v>45902.158333333333</c:v>
                </c:pt>
                <c:pt idx="39">
                  <c:v>45902.162499999999</c:v>
                </c:pt>
                <c:pt idx="40">
                  <c:v>45902.166666666657</c:v>
                </c:pt>
                <c:pt idx="41">
                  <c:v>45902.17083333333</c:v>
                </c:pt>
                <c:pt idx="42">
                  <c:v>45902.175000000003</c:v>
                </c:pt>
                <c:pt idx="43">
                  <c:v>45902.179166666669</c:v>
                </c:pt>
                <c:pt idx="44">
                  <c:v>45902.183333333327</c:v>
                </c:pt>
                <c:pt idx="45">
                  <c:v>45902.1875</c:v>
                </c:pt>
                <c:pt idx="46">
                  <c:v>45902.191666666673</c:v>
                </c:pt>
                <c:pt idx="47">
                  <c:v>45902.195833333331</c:v>
                </c:pt>
                <c:pt idx="48">
                  <c:v>45902.2</c:v>
                </c:pt>
                <c:pt idx="49">
                  <c:v>45902.20416666667</c:v>
                </c:pt>
                <c:pt idx="50">
                  <c:v>45902.208333333343</c:v>
                </c:pt>
                <c:pt idx="51">
                  <c:v>45902.212500000001</c:v>
                </c:pt>
                <c:pt idx="52">
                  <c:v>45902.216666666667</c:v>
                </c:pt>
                <c:pt idx="53">
                  <c:v>45902.220833333333</c:v>
                </c:pt>
                <c:pt idx="54">
                  <c:v>45902.224999999999</c:v>
                </c:pt>
                <c:pt idx="55">
                  <c:v>45902.229166666657</c:v>
                </c:pt>
                <c:pt idx="56">
                  <c:v>45902.23333333333</c:v>
                </c:pt>
                <c:pt idx="57">
                  <c:v>45902.237500000003</c:v>
                </c:pt>
                <c:pt idx="58">
                  <c:v>45902.241666666669</c:v>
                </c:pt>
                <c:pt idx="59">
                  <c:v>45902.245833333327</c:v>
                </c:pt>
                <c:pt idx="60">
                  <c:v>45902.25</c:v>
                </c:pt>
                <c:pt idx="61">
                  <c:v>45902.254166666673</c:v>
                </c:pt>
                <c:pt idx="62">
                  <c:v>45902.258333333331</c:v>
                </c:pt>
                <c:pt idx="63">
                  <c:v>45902.262499999997</c:v>
                </c:pt>
                <c:pt idx="64">
                  <c:v>45902.26666666667</c:v>
                </c:pt>
                <c:pt idx="65">
                  <c:v>45902.270833333343</c:v>
                </c:pt>
                <c:pt idx="66">
                  <c:v>45902.275000000001</c:v>
                </c:pt>
                <c:pt idx="67">
                  <c:v>45902.279166666667</c:v>
                </c:pt>
                <c:pt idx="68">
                  <c:v>45902.283333333333</c:v>
                </c:pt>
                <c:pt idx="69">
                  <c:v>45902.287499999999</c:v>
                </c:pt>
                <c:pt idx="70">
                  <c:v>45902.291666666657</c:v>
                </c:pt>
                <c:pt idx="71">
                  <c:v>45902.29583333333</c:v>
                </c:pt>
                <c:pt idx="72">
                  <c:v>45902.3</c:v>
                </c:pt>
                <c:pt idx="73">
                  <c:v>45902.304166666669</c:v>
                </c:pt>
                <c:pt idx="74">
                  <c:v>45902.308333333327</c:v>
                </c:pt>
                <c:pt idx="75">
                  <c:v>45902.3125</c:v>
                </c:pt>
                <c:pt idx="76">
                  <c:v>45902.316666666673</c:v>
                </c:pt>
                <c:pt idx="77">
                  <c:v>45902.320833333331</c:v>
                </c:pt>
                <c:pt idx="78">
                  <c:v>45902.324999999997</c:v>
                </c:pt>
                <c:pt idx="79">
                  <c:v>45902.32916666667</c:v>
                </c:pt>
                <c:pt idx="80">
                  <c:v>45902.333333333343</c:v>
                </c:pt>
                <c:pt idx="81">
                  <c:v>45902.337500000001</c:v>
                </c:pt>
                <c:pt idx="82">
                  <c:v>45902.341666666667</c:v>
                </c:pt>
                <c:pt idx="83">
                  <c:v>45902.345833333333</c:v>
                </c:pt>
                <c:pt idx="84">
                  <c:v>45902.35</c:v>
                </c:pt>
                <c:pt idx="85">
                  <c:v>45902.354166666657</c:v>
                </c:pt>
                <c:pt idx="86">
                  <c:v>45902.35833333333</c:v>
                </c:pt>
                <c:pt idx="87">
                  <c:v>45902.362500000003</c:v>
                </c:pt>
                <c:pt idx="88">
                  <c:v>45902.366666666669</c:v>
                </c:pt>
                <c:pt idx="89">
                  <c:v>45902.370833333327</c:v>
                </c:pt>
                <c:pt idx="90">
                  <c:v>45902.375</c:v>
                </c:pt>
                <c:pt idx="91">
                  <c:v>45902.379166666673</c:v>
                </c:pt>
                <c:pt idx="92">
                  <c:v>45902.383333333331</c:v>
                </c:pt>
                <c:pt idx="93">
                  <c:v>45902.387499999997</c:v>
                </c:pt>
                <c:pt idx="94">
                  <c:v>45902.39166666667</c:v>
                </c:pt>
                <c:pt idx="95">
                  <c:v>45902.395833333343</c:v>
                </c:pt>
                <c:pt idx="96">
                  <c:v>45902.400000000001</c:v>
                </c:pt>
                <c:pt idx="97">
                  <c:v>45902.404166666667</c:v>
                </c:pt>
                <c:pt idx="98">
                  <c:v>45902.408333333333</c:v>
                </c:pt>
                <c:pt idx="99">
                  <c:v>45902.412499999999</c:v>
                </c:pt>
                <c:pt idx="100">
                  <c:v>45902.416666666657</c:v>
                </c:pt>
                <c:pt idx="101">
                  <c:v>45902.42083333333</c:v>
                </c:pt>
                <c:pt idx="102">
                  <c:v>45902.425000000003</c:v>
                </c:pt>
                <c:pt idx="103">
                  <c:v>45902.429166666669</c:v>
                </c:pt>
                <c:pt idx="104">
                  <c:v>45902.433333333327</c:v>
                </c:pt>
                <c:pt idx="105">
                  <c:v>45902.4375</c:v>
                </c:pt>
                <c:pt idx="106">
                  <c:v>45902.441666666673</c:v>
                </c:pt>
                <c:pt idx="107">
                  <c:v>45902.445833333331</c:v>
                </c:pt>
                <c:pt idx="108">
                  <c:v>45902.45</c:v>
                </c:pt>
                <c:pt idx="109">
                  <c:v>45902.45416666667</c:v>
                </c:pt>
                <c:pt idx="110">
                  <c:v>45902.458333333343</c:v>
                </c:pt>
                <c:pt idx="111">
                  <c:v>45902.462500000001</c:v>
                </c:pt>
                <c:pt idx="112">
                  <c:v>45902.466666666667</c:v>
                </c:pt>
                <c:pt idx="113">
                  <c:v>45902.470833333333</c:v>
                </c:pt>
                <c:pt idx="114">
                  <c:v>45902.474999999999</c:v>
                </c:pt>
                <c:pt idx="115">
                  <c:v>45902.479166666657</c:v>
                </c:pt>
                <c:pt idx="116">
                  <c:v>45902.48333333333</c:v>
                </c:pt>
                <c:pt idx="117">
                  <c:v>45902.487500000003</c:v>
                </c:pt>
                <c:pt idx="118">
                  <c:v>45902.491666666669</c:v>
                </c:pt>
                <c:pt idx="119">
                  <c:v>45902.495833333327</c:v>
                </c:pt>
                <c:pt idx="120">
                  <c:v>45902.5</c:v>
                </c:pt>
                <c:pt idx="121">
                  <c:v>45902.504166666673</c:v>
                </c:pt>
                <c:pt idx="122">
                  <c:v>45902.508333333331</c:v>
                </c:pt>
                <c:pt idx="123">
                  <c:v>45902.512499999997</c:v>
                </c:pt>
                <c:pt idx="124">
                  <c:v>45902.51666666667</c:v>
                </c:pt>
                <c:pt idx="125">
                  <c:v>45902.520833333343</c:v>
                </c:pt>
                <c:pt idx="126">
                  <c:v>45902.525000000001</c:v>
                </c:pt>
                <c:pt idx="127">
                  <c:v>45902.529166666667</c:v>
                </c:pt>
                <c:pt idx="128">
                  <c:v>45902.533333333333</c:v>
                </c:pt>
                <c:pt idx="129">
                  <c:v>45902.537499999999</c:v>
                </c:pt>
                <c:pt idx="130">
                  <c:v>45902.541666666657</c:v>
                </c:pt>
                <c:pt idx="131">
                  <c:v>45902.54583333333</c:v>
                </c:pt>
                <c:pt idx="132">
                  <c:v>45902.55</c:v>
                </c:pt>
                <c:pt idx="133">
                  <c:v>45902.554166666669</c:v>
                </c:pt>
                <c:pt idx="134">
                  <c:v>45902.558333333327</c:v>
                </c:pt>
                <c:pt idx="135">
                  <c:v>45902.5625</c:v>
                </c:pt>
                <c:pt idx="136">
                  <c:v>45902.566666666673</c:v>
                </c:pt>
                <c:pt idx="137">
                  <c:v>45902.570833333331</c:v>
                </c:pt>
                <c:pt idx="138">
                  <c:v>45902.574999999997</c:v>
                </c:pt>
                <c:pt idx="139">
                  <c:v>45902.57916666667</c:v>
                </c:pt>
                <c:pt idx="140">
                  <c:v>45902.583333333343</c:v>
                </c:pt>
                <c:pt idx="141">
                  <c:v>45902.587500000001</c:v>
                </c:pt>
                <c:pt idx="142">
                  <c:v>45902.591666666667</c:v>
                </c:pt>
                <c:pt idx="143">
                  <c:v>45902.595833333333</c:v>
                </c:pt>
                <c:pt idx="144">
                  <c:v>45902.6</c:v>
                </c:pt>
                <c:pt idx="145">
                  <c:v>45902.604166666657</c:v>
                </c:pt>
                <c:pt idx="146">
                  <c:v>45902.60833333333</c:v>
                </c:pt>
                <c:pt idx="147">
                  <c:v>45902.612500000003</c:v>
                </c:pt>
                <c:pt idx="148">
                  <c:v>45902.616666666669</c:v>
                </c:pt>
                <c:pt idx="149">
                  <c:v>45902.620833333327</c:v>
                </c:pt>
                <c:pt idx="150">
                  <c:v>45902.625</c:v>
                </c:pt>
                <c:pt idx="151">
                  <c:v>45902.629166666673</c:v>
                </c:pt>
                <c:pt idx="152">
                  <c:v>45902.633333333331</c:v>
                </c:pt>
                <c:pt idx="153">
                  <c:v>45902.637499999997</c:v>
                </c:pt>
                <c:pt idx="154">
                  <c:v>45902.64166666667</c:v>
                </c:pt>
                <c:pt idx="155">
                  <c:v>45902.645833333343</c:v>
                </c:pt>
                <c:pt idx="156">
                  <c:v>45902.65</c:v>
                </c:pt>
                <c:pt idx="157">
                  <c:v>45902.654166666667</c:v>
                </c:pt>
                <c:pt idx="158">
                  <c:v>45902.658333333333</c:v>
                </c:pt>
                <c:pt idx="159">
                  <c:v>45902.662499999999</c:v>
                </c:pt>
                <c:pt idx="160">
                  <c:v>45902.666666666657</c:v>
                </c:pt>
                <c:pt idx="161">
                  <c:v>45902.67083333333</c:v>
                </c:pt>
                <c:pt idx="162">
                  <c:v>45902.675000000003</c:v>
                </c:pt>
                <c:pt idx="163">
                  <c:v>45902.679166666669</c:v>
                </c:pt>
                <c:pt idx="164">
                  <c:v>45902.683333333327</c:v>
                </c:pt>
                <c:pt idx="165">
                  <c:v>45902.6875</c:v>
                </c:pt>
                <c:pt idx="166">
                  <c:v>45902.691666666673</c:v>
                </c:pt>
                <c:pt idx="167">
                  <c:v>45902.695833333331</c:v>
                </c:pt>
                <c:pt idx="168">
                  <c:v>45902.7</c:v>
                </c:pt>
                <c:pt idx="169">
                  <c:v>45902.70416666667</c:v>
                </c:pt>
                <c:pt idx="170">
                  <c:v>45902.708333333343</c:v>
                </c:pt>
                <c:pt idx="171">
                  <c:v>45902.712500000001</c:v>
                </c:pt>
                <c:pt idx="172">
                  <c:v>45902.716666666667</c:v>
                </c:pt>
                <c:pt idx="173">
                  <c:v>45902.720833333333</c:v>
                </c:pt>
                <c:pt idx="174">
                  <c:v>45902.724999999999</c:v>
                </c:pt>
                <c:pt idx="175">
                  <c:v>45902.729166666657</c:v>
                </c:pt>
                <c:pt idx="176">
                  <c:v>45902.73333333333</c:v>
                </c:pt>
                <c:pt idx="177">
                  <c:v>45902.737500000003</c:v>
                </c:pt>
                <c:pt idx="178">
                  <c:v>45902.741666666669</c:v>
                </c:pt>
                <c:pt idx="179">
                  <c:v>45902.745833333327</c:v>
                </c:pt>
                <c:pt idx="180">
                  <c:v>45902.75</c:v>
                </c:pt>
                <c:pt idx="181">
                  <c:v>45902.754166666673</c:v>
                </c:pt>
                <c:pt idx="182">
                  <c:v>45902.758333333331</c:v>
                </c:pt>
                <c:pt idx="183">
                  <c:v>45902.762499999997</c:v>
                </c:pt>
                <c:pt idx="184">
                  <c:v>45902.76666666667</c:v>
                </c:pt>
                <c:pt idx="185">
                  <c:v>45902.770833333343</c:v>
                </c:pt>
                <c:pt idx="186">
                  <c:v>45902.775000000001</c:v>
                </c:pt>
                <c:pt idx="187">
                  <c:v>45902.779166666667</c:v>
                </c:pt>
                <c:pt idx="188">
                  <c:v>45902.783333333333</c:v>
                </c:pt>
                <c:pt idx="189">
                  <c:v>45902.787499999999</c:v>
                </c:pt>
                <c:pt idx="190">
                  <c:v>45902.791666666657</c:v>
                </c:pt>
                <c:pt idx="191">
                  <c:v>45902.79583333333</c:v>
                </c:pt>
                <c:pt idx="192">
                  <c:v>45902.8</c:v>
                </c:pt>
                <c:pt idx="193">
                  <c:v>45902.804166666669</c:v>
                </c:pt>
                <c:pt idx="194">
                  <c:v>45902.808333333327</c:v>
                </c:pt>
                <c:pt idx="195">
                  <c:v>45902.8125</c:v>
                </c:pt>
                <c:pt idx="196">
                  <c:v>45902.816666666673</c:v>
                </c:pt>
                <c:pt idx="197">
                  <c:v>45902.820833333331</c:v>
                </c:pt>
                <c:pt idx="198">
                  <c:v>45902.824999999997</c:v>
                </c:pt>
                <c:pt idx="199">
                  <c:v>45902.82916666667</c:v>
                </c:pt>
                <c:pt idx="200">
                  <c:v>45902.833333333343</c:v>
                </c:pt>
                <c:pt idx="201">
                  <c:v>45902.837500000001</c:v>
                </c:pt>
                <c:pt idx="202">
                  <c:v>45902.841666666667</c:v>
                </c:pt>
                <c:pt idx="203">
                  <c:v>45902.845833333333</c:v>
                </c:pt>
                <c:pt idx="204">
                  <c:v>45902.85</c:v>
                </c:pt>
                <c:pt idx="205">
                  <c:v>45902.854166666657</c:v>
                </c:pt>
                <c:pt idx="206">
                  <c:v>45902.85833333333</c:v>
                </c:pt>
                <c:pt idx="207">
                  <c:v>45902.862500000003</c:v>
                </c:pt>
                <c:pt idx="208">
                  <c:v>45902.866666666669</c:v>
                </c:pt>
                <c:pt idx="209">
                  <c:v>45902.870833333327</c:v>
                </c:pt>
                <c:pt idx="210">
                  <c:v>45902.875</c:v>
                </c:pt>
                <c:pt idx="211">
                  <c:v>45902.879166666673</c:v>
                </c:pt>
                <c:pt idx="212">
                  <c:v>45902.883333333331</c:v>
                </c:pt>
                <c:pt idx="213">
                  <c:v>45902.887499999997</c:v>
                </c:pt>
                <c:pt idx="214">
                  <c:v>45902.89166666667</c:v>
                </c:pt>
                <c:pt idx="215">
                  <c:v>45902.895833333343</c:v>
                </c:pt>
                <c:pt idx="216">
                  <c:v>45902.9</c:v>
                </c:pt>
                <c:pt idx="217">
                  <c:v>45902.904166666667</c:v>
                </c:pt>
                <c:pt idx="218">
                  <c:v>45902.908333333333</c:v>
                </c:pt>
                <c:pt idx="219">
                  <c:v>45902.912499999999</c:v>
                </c:pt>
                <c:pt idx="220">
                  <c:v>45902.916666666657</c:v>
                </c:pt>
                <c:pt idx="221">
                  <c:v>45902.92083333333</c:v>
                </c:pt>
                <c:pt idx="222">
                  <c:v>45902.925000000003</c:v>
                </c:pt>
                <c:pt idx="223">
                  <c:v>45902.929166666669</c:v>
                </c:pt>
                <c:pt idx="224">
                  <c:v>45902.933333333327</c:v>
                </c:pt>
                <c:pt idx="225">
                  <c:v>45902.9375</c:v>
                </c:pt>
                <c:pt idx="226">
                  <c:v>45902.941666666673</c:v>
                </c:pt>
                <c:pt idx="227">
                  <c:v>45902.945833333331</c:v>
                </c:pt>
                <c:pt idx="228">
                  <c:v>45902.95</c:v>
                </c:pt>
                <c:pt idx="229">
                  <c:v>45902.95416666667</c:v>
                </c:pt>
                <c:pt idx="230">
                  <c:v>45902.958333333343</c:v>
                </c:pt>
                <c:pt idx="231">
                  <c:v>45902.962500000001</c:v>
                </c:pt>
                <c:pt idx="232">
                  <c:v>45902.966666666667</c:v>
                </c:pt>
                <c:pt idx="233">
                  <c:v>45902.970833333333</c:v>
                </c:pt>
                <c:pt idx="234">
                  <c:v>45902.974999999999</c:v>
                </c:pt>
                <c:pt idx="235">
                  <c:v>45902.979166666657</c:v>
                </c:pt>
                <c:pt idx="236">
                  <c:v>45902.98333333333</c:v>
                </c:pt>
                <c:pt idx="237">
                  <c:v>45902.987500000003</c:v>
                </c:pt>
                <c:pt idx="238">
                  <c:v>45902.991666666669</c:v>
                </c:pt>
                <c:pt idx="239">
                  <c:v>45902.995833333327</c:v>
                </c:pt>
              </c:numCache>
            </c:numRef>
          </c:xVal>
          <c:yVal>
            <c:numRef>
              <c:f>Sheet1!$C$2:$C$241</c:f>
              <c:numCache>
                <c:formatCode>General</c:formatCode>
                <c:ptCount val="240"/>
                <c:pt idx="0">
                  <c:v>2.7040000000000002</c:v>
                </c:pt>
                <c:pt idx="1">
                  <c:v>2.702</c:v>
                </c:pt>
                <c:pt idx="2">
                  <c:v>2.698</c:v>
                </c:pt>
                <c:pt idx="3">
                  <c:v>2.6930000000000001</c:v>
                </c:pt>
                <c:pt idx="4">
                  <c:v>2.6859999999999999</c:v>
                </c:pt>
                <c:pt idx="5">
                  <c:v>2.6779999999999999</c:v>
                </c:pt>
                <c:pt idx="6">
                  <c:v>2.6680000000000001</c:v>
                </c:pt>
                <c:pt idx="7">
                  <c:v>2.6560000000000001</c:v>
                </c:pt>
                <c:pt idx="8">
                  <c:v>2.6429999999999998</c:v>
                </c:pt>
                <c:pt idx="9">
                  <c:v>2.629</c:v>
                </c:pt>
                <c:pt idx="10">
                  <c:v>2.6120000000000001</c:v>
                </c:pt>
                <c:pt idx="11">
                  <c:v>2.5939999999999999</c:v>
                </c:pt>
                <c:pt idx="12">
                  <c:v>2.5739999999999998</c:v>
                </c:pt>
                <c:pt idx="13">
                  <c:v>2.5529999999999999</c:v>
                </c:pt>
                <c:pt idx="14">
                  <c:v>2.5289999999999999</c:v>
                </c:pt>
                <c:pt idx="15">
                  <c:v>2.5049999999999999</c:v>
                </c:pt>
                <c:pt idx="16">
                  <c:v>2.4780000000000002</c:v>
                </c:pt>
                <c:pt idx="17">
                  <c:v>2.4500000000000002</c:v>
                </c:pt>
                <c:pt idx="18">
                  <c:v>2.42</c:v>
                </c:pt>
                <c:pt idx="19">
                  <c:v>2.3889999999999998</c:v>
                </c:pt>
                <c:pt idx="20">
                  <c:v>2.355</c:v>
                </c:pt>
                <c:pt idx="21">
                  <c:v>2.3210000000000002</c:v>
                </c:pt>
                <c:pt idx="22">
                  <c:v>2.2850000000000001</c:v>
                </c:pt>
                <c:pt idx="23">
                  <c:v>2.2469999999999999</c:v>
                </c:pt>
                <c:pt idx="24">
                  <c:v>2.2080000000000002</c:v>
                </c:pt>
                <c:pt idx="25">
                  <c:v>2.1669999999999998</c:v>
                </c:pt>
                <c:pt idx="26">
                  <c:v>2.125</c:v>
                </c:pt>
                <c:pt idx="27">
                  <c:v>2.081</c:v>
                </c:pt>
                <c:pt idx="28">
                  <c:v>2.0369999999999999</c:v>
                </c:pt>
                <c:pt idx="29">
                  <c:v>1.99</c:v>
                </c:pt>
                <c:pt idx="30">
                  <c:v>1.9430000000000001</c:v>
                </c:pt>
                <c:pt idx="31">
                  <c:v>1.895</c:v>
                </c:pt>
                <c:pt idx="32">
                  <c:v>1.8460000000000001</c:v>
                </c:pt>
                <c:pt idx="33">
                  <c:v>1.7949999999999999</c:v>
                </c:pt>
                <c:pt idx="34">
                  <c:v>1.744</c:v>
                </c:pt>
                <c:pt idx="35">
                  <c:v>1.6919999999999999</c:v>
                </c:pt>
                <c:pt idx="36">
                  <c:v>1.639</c:v>
                </c:pt>
                <c:pt idx="37">
                  <c:v>1.5860000000000001</c:v>
                </c:pt>
                <c:pt idx="38">
                  <c:v>1.532</c:v>
                </c:pt>
                <c:pt idx="39">
                  <c:v>1.478</c:v>
                </c:pt>
                <c:pt idx="40">
                  <c:v>1.4239999999999999</c:v>
                </c:pt>
                <c:pt idx="41">
                  <c:v>1.369</c:v>
                </c:pt>
                <c:pt idx="42">
                  <c:v>1.3149999999999999</c:v>
                </c:pt>
                <c:pt idx="43">
                  <c:v>1.26</c:v>
                </c:pt>
                <c:pt idx="44">
                  <c:v>1.206</c:v>
                </c:pt>
                <c:pt idx="45">
                  <c:v>1.1519999999999999</c:v>
                </c:pt>
                <c:pt idx="46">
                  <c:v>1.099</c:v>
                </c:pt>
                <c:pt idx="47">
                  <c:v>1.046</c:v>
                </c:pt>
                <c:pt idx="48">
                  <c:v>0.99399999999999999</c:v>
                </c:pt>
                <c:pt idx="49">
                  <c:v>0.94299999999999995</c:v>
                </c:pt>
                <c:pt idx="50">
                  <c:v>0.89300000000000002</c:v>
                </c:pt>
                <c:pt idx="51">
                  <c:v>0.84399999999999997</c:v>
                </c:pt>
                <c:pt idx="52">
                  <c:v>0.79600000000000004</c:v>
                </c:pt>
                <c:pt idx="53">
                  <c:v>0.75</c:v>
                </c:pt>
                <c:pt idx="54">
                  <c:v>0.70499999999999996</c:v>
                </c:pt>
                <c:pt idx="55">
                  <c:v>0.66200000000000003</c:v>
                </c:pt>
                <c:pt idx="56">
                  <c:v>0.62</c:v>
                </c:pt>
                <c:pt idx="57">
                  <c:v>0.57999999999999996</c:v>
                </c:pt>
                <c:pt idx="58">
                  <c:v>0.54300000000000004</c:v>
                </c:pt>
                <c:pt idx="59">
                  <c:v>0.50700000000000001</c:v>
                </c:pt>
                <c:pt idx="60">
                  <c:v>0.47299999999999998</c:v>
                </c:pt>
                <c:pt idx="61">
                  <c:v>0.442</c:v>
                </c:pt>
                <c:pt idx="62">
                  <c:v>0.41299999999999998</c:v>
                </c:pt>
                <c:pt idx="63">
                  <c:v>0.38600000000000001</c:v>
                </c:pt>
                <c:pt idx="64">
                  <c:v>0.36199999999999999</c:v>
                </c:pt>
                <c:pt idx="65">
                  <c:v>0.34</c:v>
                </c:pt>
                <c:pt idx="66">
                  <c:v>0.32100000000000001</c:v>
                </c:pt>
                <c:pt idx="67">
                  <c:v>0.30399999999999999</c:v>
                </c:pt>
                <c:pt idx="68">
                  <c:v>0.28999999999999998</c:v>
                </c:pt>
                <c:pt idx="69">
                  <c:v>0.27800000000000002</c:v>
                </c:pt>
                <c:pt idx="70">
                  <c:v>0.27</c:v>
                </c:pt>
                <c:pt idx="71">
                  <c:v>0.26400000000000001</c:v>
                </c:pt>
                <c:pt idx="72">
                  <c:v>0.26</c:v>
                </c:pt>
                <c:pt idx="73">
                  <c:v>0.26</c:v>
                </c:pt>
                <c:pt idx="74">
                  <c:v>0.26200000000000001</c:v>
                </c:pt>
                <c:pt idx="75">
                  <c:v>0.26600000000000001</c:v>
                </c:pt>
                <c:pt idx="76">
                  <c:v>0.27400000000000002</c:v>
                </c:pt>
                <c:pt idx="77">
                  <c:v>0.28299999999999997</c:v>
                </c:pt>
                <c:pt idx="78">
                  <c:v>0.29599999999999999</c:v>
                </c:pt>
                <c:pt idx="79">
                  <c:v>0.311</c:v>
                </c:pt>
                <c:pt idx="80">
                  <c:v>0.32800000000000001</c:v>
                </c:pt>
                <c:pt idx="81">
                  <c:v>0.34799999999999998</c:v>
                </c:pt>
                <c:pt idx="82">
                  <c:v>0.37</c:v>
                </c:pt>
                <c:pt idx="83">
                  <c:v>0.39400000000000002</c:v>
                </c:pt>
                <c:pt idx="84">
                  <c:v>0.42099999999999999</c:v>
                </c:pt>
                <c:pt idx="85">
                  <c:v>0.45</c:v>
                </c:pt>
                <c:pt idx="86">
                  <c:v>0.48</c:v>
                </c:pt>
                <c:pt idx="87">
                  <c:v>0.51300000000000001</c:v>
                </c:pt>
                <c:pt idx="88">
                  <c:v>0.54800000000000004</c:v>
                </c:pt>
                <c:pt idx="89">
                  <c:v>0.58399999999999996</c:v>
                </c:pt>
                <c:pt idx="90">
                  <c:v>0.622</c:v>
                </c:pt>
                <c:pt idx="91">
                  <c:v>0.66200000000000003</c:v>
                </c:pt>
                <c:pt idx="92">
                  <c:v>0.70399999999999996</c:v>
                </c:pt>
                <c:pt idx="93">
                  <c:v>0.747</c:v>
                </c:pt>
                <c:pt idx="94">
                  <c:v>0.79200000000000004</c:v>
                </c:pt>
                <c:pt idx="95">
                  <c:v>0.83699999999999997</c:v>
                </c:pt>
                <c:pt idx="96">
                  <c:v>0.88500000000000001</c:v>
                </c:pt>
                <c:pt idx="97">
                  <c:v>0.93300000000000005</c:v>
                </c:pt>
                <c:pt idx="98">
                  <c:v>0.98299999999999998</c:v>
                </c:pt>
                <c:pt idx="99">
                  <c:v>1.0329999999999999</c:v>
                </c:pt>
                <c:pt idx="100">
                  <c:v>1.085</c:v>
                </c:pt>
                <c:pt idx="101">
                  <c:v>1.1379999999999999</c:v>
                </c:pt>
                <c:pt idx="102">
                  <c:v>1.1910000000000001</c:v>
                </c:pt>
                <c:pt idx="103">
                  <c:v>1.2450000000000001</c:v>
                </c:pt>
                <c:pt idx="104">
                  <c:v>1.3</c:v>
                </c:pt>
                <c:pt idx="105">
                  <c:v>1.355</c:v>
                </c:pt>
                <c:pt idx="106">
                  <c:v>1.411</c:v>
                </c:pt>
                <c:pt idx="107">
                  <c:v>1.4670000000000001</c:v>
                </c:pt>
                <c:pt idx="108">
                  <c:v>1.5229999999999999</c:v>
                </c:pt>
                <c:pt idx="109">
                  <c:v>1.58</c:v>
                </c:pt>
                <c:pt idx="110">
                  <c:v>1.6359999999999999</c:v>
                </c:pt>
                <c:pt idx="111">
                  <c:v>1.6930000000000001</c:v>
                </c:pt>
                <c:pt idx="112">
                  <c:v>1.7490000000000001</c:v>
                </c:pt>
                <c:pt idx="113">
                  <c:v>1.8049999999999999</c:v>
                </c:pt>
                <c:pt idx="114">
                  <c:v>1.861</c:v>
                </c:pt>
                <c:pt idx="115">
                  <c:v>1.9159999999999999</c:v>
                </c:pt>
                <c:pt idx="116">
                  <c:v>1.97</c:v>
                </c:pt>
                <c:pt idx="117">
                  <c:v>2.024</c:v>
                </c:pt>
                <c:pt idx="118">
                  <c:v>2.0779999999999998</c:v>
                </c:pt>
                <c:pt idx="119">
                  <c:v>2.13</c:v>
                </c:pt>
                <c:pt idx="120">
                  <c:v>2.181</c:v>
                </c:pt>
                <c:pt idx="121">
                  <c:v>2.2320000000000002</c:v>
                </c:pt>
                <c:pt idx="122">
                  <c:v>2.2810000000000001</c:v>
                </c:pt>
                <c:pt idx="123">
                  <c:v>2.33</c:v>
                </c:pt>
                <c:pt idx="124">
                  <c:v>2.3769999999999998</c:v>
                </c:pt>
                <c:pt idx="125">
                  <c:v>2.423</c:v>
                </c:pt>
                <c:pt idx="126">
                  <c:v>2.468</c:v>
                </c:pt>
                <c:pt idx="127">
                  <c:v>2.5110000000000001</c:v>
                </c:pt>
                <c:pt idx="128">
                  <c:v>2.5529999999999999</c:v>
                </c:pt>
                <c:pt idx="129">
                  <c:v>2.5939999999999999</c:v>
                </c:pt>
                <c:pt idx="130">
                  <c:v>2.6339999999999999</c:v>
                </c:pt>
                <c:pt idx="131">
                  <c:v>2.6720000000000002</c:v>
                </c:pt>
                <c:pt idx="132">
                  <c:v>2.7090000000000001</c:v>
                </c:pt>
                <c:pt idx="133">
                  <c:v>2.7440000000000002</c:v>
                </c:pt>
                <c:pt idx="134">
                  <c:v>2.778</c:v>
                </c:pt>
                <c:pt idx="135">
                  <c:v>2.8109999999999999</c:v>
                </c:pt>
                <c:pt idx="136">
                  <c:v>2.8420000000000001</c:v>
                </c:pt>
                <c:pt idx="137">
                  <c:v>2.8719999999999999</c:v>
                </c:pt>
                <c:pt idx="138">
                  <c:v>2.9</c:v>
                </c:pt>
                <c:pt idx="139">
                  <c:v>2.927</c:v>
                </c:pt>
                <c:pt idx="140">
                  <c:v>2.9529999999999998</c:v>
                </c:pt>
                <c:pt idx="141">
                  <c:v>2.9780000000000002</c:v>
                </c:pt>
                <c:pt idx="142">
                  <c:v>3.0009999999999999</c:v>
                </c:pt>
                <c:pt idx="143">
                  <c:v>3.0219999999999998</c:v>
                </c:pt>
                <c:pt idx="144">
                  <c:v>3.0430000000000001</c:v>
                </c:pt>
                <c:pt idx="145">
                  <c:v>3.0619999999999998</c:v>
                </c:pt>
                <c:pt idx="146">
                  <c:v>3.0790000000000002</c:v>
                </c:pt>
                <c:pt idx="147">
                  <c:v>3.0950000000000002</c:v>
                </c:pt>
                <c:pt idx="148">
                  <c:v>3.11</c:v>
                </c:pt>
                <c:pt idx="149">
                  <c:v>3.1240000000000001</c:v>
                </c:pt>
                <c:pt idx="150">
                  <c:v>3.1360000000000001</c:v>
                </c:pt>
                <c:pt idx="151">
                  <c:v>3.1459999999999999</c:v>
                </c:pt>
                <c:pt idx="152">
                  <c:v>3.1549999999999998</c:v>
                </c:pt>
                <c:pt idx="153">
                  <c:v>3.1629999999999998</c:v>
                </c:pt>
                <c:pt idx="154">
                  <c:v>3.169</c:v>
                </c:pt>
                <c:pt idx="155">
                  <c:v>3.1739999999999999</c:v>
                </c:pt>
                <c:pt idx="156">
                  <c:v>3.1779999999999999</c:v>
                </c:pt>
                <c:pt idx="157">
                  <c:v>3.18</c:v>
                </c:pt>
                <c:pt idx="158">
                  <c:v>3.181</c:v>
                </c:pt>
                <c:pt idx="159">
                  <c:v>3.18</c:v>
                </c:pt>
                <c:pt idx="160">
                  <c:v>3.1779999999999999</c:v>
                </c:pt>
                <c:pt idx="161">
                  <c:v>3.1749999999999998</c:v>
                </c:pt>
                <c:pt idx="162">
                  <c:v>3.17</c:v>
                </c:pt>
                <c:pt idx="163">
                  <c:v>3.1640000000000001</c:v>
                </c:pt>
                <c:pt idx="164">
                  <c:v>3.157</c:v>
                </c:pt>
                <c:pt idx="165">
                  <c:v>3.149</c:v>
                </c:pt>
                <c:pt idx="166">
                  <c:v>3.1389999999999998</c:v>
                </c:pt>
                <c:pt idx="167">
                  <c:v>3.1280000000000001</c:v>
                </c:pt>
                <c:pt idx="168">
                  <c:v>3.1160000000000001</c:v>
                </c:pt>
                <c:pt idx="169">
                  <c:v>3.1030000000000002</c:v>
                </c:pt>
                <c:pt idx="170">
                  <c:v>3.089</c:v>
                </c:pt>
                <c:pt idx="171">
                  <c:v>3.0750000000000002</c:v>
                </c:pt>
                <c:pt idx="172">
                  <c:v>3.0590000000000002</c:v>
                </c:pt>
                <c:pt idx="173">
                  <c:v>3.0419999999999998</c:v>
                </c:pt>
                <c:pt idx="174">
                  <c:v>3.024</c:v>
                </c:pt>
                <c:pt idx="175">
                  <c:v>3.0059999999999998</c:v>
                </c:pt>
                <c:pt idx="176">
                  <c:v>2.9870000000000001</c:v>
                </c:pt>
                <c:pt idx="177">
                  <c:v>2.968</c:v>
                </c:pt>
                <c:pt idx="178">
                  <c:v>2.948</c:v>
                </c:pt>
                <c:pt idx="179">
                  <c:v>2.927</c:v>
                </c:pt>
                <c:pt idx="180">
                  <c:v>2.9060000000000001</c:v>
                </c:pt>
                <c:pt idx="181">
                  <c:v>2.8839999999999999</c:v>
                </c:pt>
                <c:pt idx="182">
                  <c:v>2.863</c:v>
                </c:pt>
                <c:pt idx="183">
                  <c:v>2.8410000000000002</c:v>
                </c:pt>
                <c:pt idx="184">
                  <c:v>2.819</c:v>
                </c:pt>
                <c:pt idx="185">
                  <c:v>2.7970000000000002</c:v>
                </c:pt>
                <c:pt idx="186">
                  <c:v>2.7749999999999999</c:v>
                </c:pt>
                <c:pt idx="187">
                  <c:v>2.7530000000000001</c:v>
                </c:pt>
                <c:pt idx="188">
                  <c:v>2.7309999999999999</c:v>
                </c:pt>
                <c:pt idx="189">
                  <c:v>2.7090000000000001</c:v>
                </c:pt>
                <c:pt idx="190">
                  <c:v>2.6880000000000002</c:v>
                </c:pt>
                <c:pt idx="191">
                  <c:v>2.6669999999999998</c:v>
                </c:pt>
                <c:pt idx="192">
                  <c:v>2.6459999999999999</c:v>
                </c:pt>
                <c:pt idx="193">
                  <c:v>2.6259999999999999</c:v>
                </c:pt>
                <c:pt idx="194">
                  <c:v>2.6059999999999999</c:v>
                </c:pt>
                <c:pt idx="195">
                  <c:v>2.5870000000000002</c:v>
                </c:pt>
                <c:pt idx="196">
                  <c:v>2.569</c:v>
                </c:pt>
                <c:pt idx="197">
                  <c:v>2.5510000000000002</c:v>
                </c:pt>
                <c:pt idx="198">
                  <c:v>2.5339999999999998</c:v>
                </c:pt>
                <c:pt idx="199">
                  <c:v>2.5169999999999999</c:v>
                </c:pt>
                <c:pt idx="200">
                  <c:v>2.5019999999999998</c:v>
                </c:pt>
                <c:pt idx="201">
                  <c:v>2.4870000000000001</c:v>
                </c:pt>
                <c:pt idx="202">
                  <c:v>2.4729999999999999</c:v>
                </c:pt>
                <c:pt idx="203">
                  <c:v>2.46</c:v>
                </c:pt>
                <c:pt idx="204">
                  <c:v>2.448</c:v>
                </c:pt>
                <c:pt idx="205">
                  <c:v>2.4369999999999998</c:v>
                </c:pt>
                <c:pt idx="206">
                  <c:v>2.427</c:v>
                </c:pt>
                <c:pt idx="207">
                  <c:v>2.4180000000000001</c:v>
                </c:pt>
                <c:pt idx="208">
                  <c:v>2.4089999999999998</c:v>
                </c:pt>
                <c:pt idx="209">
                  <c:v>2.4020000000000001</c:v>
                </c:pt>
                <c:pt idx="210">
                  <c:v>2.3959999999999999</c:v>
                </c:pt>
                <c:pt idx="211">
                  <c:v>2.391</c:v>
                </c:pt>
                <c:pt idx="212">
                  <c:v>2.387</c:v>
                </c:pt>
                <c:pt idx="213">
                  <c:v>2.383</c:v>
                </c:pt>
                <c:pt idx="214">
                  <c:v>2.3809999999999998</c:v>
                </c:pt>
                <c:pt idx="215">
                  <c:v>2.38</c:v>
                </c:pt>
                <c:pt idx="216">
                  <c:v>2.38</c:v>
                </c:pt>
                <c:pt idx="217">
                  <c:v>2.3809999999999998</c:v>
                </c:pt>
                <c:pt idx="218">
                  <c:v>2.383</c:v>
                </c:pt>
                <c:pt idx="219">
                  <c:v>2.3860000000000001</c:v>
                </c:pt>
                <c:pt idx="220">
                  <c:v>2.39</c:v>
                </c:pt>
                <c:pt idx="221">
                  <c:v>2.395</c:v>
                </c:pt>
                <c:pt idx="222">
                  <c:v>2.4020000000000001</c:v>
                </c:pt>
                <c:pt idx="223">
                  <c:v>2.4089999999999998</c:v>
                </c:pt>
                <c:pt idx="224">
                  <c:v>2.4169999999999998</c:v>
                </c:pt>
                <c:pt idx="225">
                  <c:v>2.4249999999999998</c:v>
                </c:pt>
                <c:pt idx="226">
                  <c:v>2.4350000000000001</c:v>
                </c:pt>
                <c:pt idx="227">
                  <c:v>2.4460000000000002</c:v>
                </c:pt>
                <c:pt idx="228">
                  <c:v>2.4569999999999999</c:v>
                </c:pt>
                <c:pt idx="229">
                  <c:v>2.4689999999999999</c:v>
                </c:pt>
                <c:pt idx="230">
                  <c:v>2.4809999999999999</c:v>
                </c:pt>
                <c:pt idx="231">
                  <c:v>2.4940000000000002</c:v>
                </c:pt>
                <c:pt idx="232">
                  <c:v>2.508</c:v>
                </c:pt>
                <c:pt idx="233">
                  <c:v>2.5219999999999998</c:v>
                </c:pt>
                <c:pt idx="234">
                  <c:v>2.536</c:v>
                </c:pt>
                <c:pt idx="235">
                  <c:v>2.5499999999999998</c:v>
                </c:pt>
                <c:pt idx="236">
                  <c:v>2.5640000000000001</c:v>
                </c:pt>
                <c:pt idx="237">
                  <c:v>2.5779999999999998</c:v>
                </c:pt>
                <c:pt idx="238">
                  <c:v>2.5920000000000001</c:v>
                </c:pt>
                <c:pt idx="239">
                  <c:v>2.6059999999999999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3-4C9D-8187-799DC559A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007503"/>
        <c:axId val="1949010383"/>
      </c:scatterChart>
      <c:valAx>
        <c:axId val="194900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10383"/>
        <c:crosses val="autoZero"/>
        <c:crossBetween val="midCat"/>
      </c:valAx>
      <c:valAx>
        <c:axId val="19490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0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90488</xdr:rowOff>
    </xdr:from>
    <xdr:to>
      <xdr:col>10</xdr:col>
      <xdr:colOff>609600</xdr:colOff>
      <xdr:row>16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FA5AA4-B231-4FB7-9FC7-AB9680003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1"/>
  <sheetViews>
    <sheetView tabSelected="1" workbookViewId="0">
      <selection activeCell="N5" sqref="N5"/>
    </sheetView>
  </sheetViews>
  <sheetFormatPr defaultRowHeight="14.25" x14ac:dyDescent="0.45"/>
  <cols>
    <col min="2" max="2" width="17.59765625" bestFit="1" customWidth="1"/>
  </cols>
  <sheetData>
    <row r="1" spans="1:3" x14ac:dyDescent="0.45">
      <c r="B1" s="1" t="s">
        <v>0</v>
      </c>
      <c r="C1" s="1" t="s">
        <v>1</v>
      </c>
    </row>
    <row r="2" spans="1:3" x14ac:dyDescent="0.45">
      <c r="A2" s="1">
        <v>0</v>
      </c>
      <c r="B2" s="2">
        <v>45902</v>
      </c>
      <c r="C2">
        <v>2.7040000000000002</v>
      </c>
    </row>
    <row r="3" spans="1:3" x14ac:dyDescent="0.45">
      <c r="A3" s="1">
        <v>1</v>
      </c>
      <c r="B3" s="2">
        <v>45902.004166666673</v>
      </c>
      <c r="C3">
        <v>2.702</v>
      </c>
    </row>
    <row r="4" spans="1:3" x14ac:dyDescent="0.45">
      <c r="A4" s="1">
        <v>2</v>
      </c>
      <c r="B4" s="2">
        <v>45902.008333333331</v>
      </c>
      <c r="C4">
        <v>2.698</v>
      </c>
    </row>
    <row r="5" spans="1:3" x14ac:dyDescent="0.45">
      <c r="A5" s="1">
        <v>3</v>
      </c>
      <c r="B5" s="2">
        <v>45902.012499999997</v>
      </c>
      <c r="C5">
        <v>2.6930000000000001</v>
      </c>
    </row>
    <row r="6" spans="1:3" x14ac:dyDescent="0.45">
      <c r="A6" s="1">
        <v>4</v>
      </c>
      <c r="B6" s="2">
        <v>45902.01666666667</v>
      </c>
      <c r="C6">
        <v>2.6859999999999999</v>
      </c>
    </row>
    <row r="7" spans="1:3" x14ac:dyDescent="0.45">
      <c r="A7" s="1">
        <v>5</v>
      </c>
      <c r="B7" s="2">
        <v>45902.020833333343</v>
      </c>
      <c r="C7">
        <v>2.6779999999999999</v>
      </c>
    </row>
    <row r="8" spans="1:3" x14ac:dyDescent="0.45">
      <c r="A8" s="1">
        <v>6</v>
      </c>
      <c r="B8" s="2">
        <v>45902.025000000001</v>
      </c>
      <c r="C8">
        <v>2.6680000000000001</v>
      </c>
    </row>
    <row r="9" spans="1:3" x14ac:dyDescent="0.45">
      <c r="A9" s="1">
        <v>7</v>
      </c>
      <c r="B9" s="2">
        <v>45902.029166666667</v>
      </c>
      <c r="C9">
        <v>2.6560000000000001</v>
      </c>
    </row>
    <row r="10" spans="1:3" x14ac:dyDescent="0.45">
      <c r="A10" s="1">
        <v>8</v>
      </c>
      <c r="B10" s="2">
        <v>45902.033333333333</v>
      </c>
      <c r="C10">
        <v>2.6429999999999998</v>
      </c>
    </row>
    <row r="11" spans="1:3" x14ac:dyDescent="0.45">
      <c r="A11" s="1">
        <v>9</v>
      </c>
      <c r="B11" s="2">
        <v>45902.037499999999</v>
      </c>
      <c r="C11">
        <v>2.629</v>
      </c>
    </row>
    <row r="12" spans="1:3" x14ac:dyDescent="0.45">
      <c r="A12" s="1">
        <v>10</v>
      </c>
      <c r="B12" s="2">
        <v>45902.041666666657</v>
      </c>
      <c r="C12">
        <v>2.6120000000000001</v>
      </c>
    </row>
    <row r="13" spans="1:3" x14ac:dyDescent="0.45">
      <c r="A13" s="1">
        <v>11</v>
      </c>
      <c r="B13" s="2">
        <v>45902.04583333333</v>
      </c>
      <c r="C13">
        <v>2.5939999999999999</v>
      </c>
    </row>
    <row r="14" spans="1:3" x14ac:dyDescent="0.45">
      <c r="A14" s="1">
        <v>12</v>
      </c>
      <c r="B14" s="2">
        <v>45902.05</v>
      </c>
      <c r="C14">
        <v>2.5739999999999998</v>
      </c>
    </row>
    <row r="15" spans="1:3" x14ac:dyDescent="0.45">
      <c r="A15" s="1">
        <v>13</v>
      </c>
      <c r="B15" s="2">
        <v>45902.054166666669</v>
      </c>
      <c r="C15">
        <v>2.5529999999999999</v>
      </c>
    </row>
    <row r="16" spans="1:3" x14ac:dyDescent="0.45">
      <c r="A16" s="1">
        <v>14</v>
      </c>
      <c r="B16" s="2">
        <v>45902.058333333327</v>
      </c>
      <c r="C16">
        <v>2.5289999999999999</v>
      </c>
    </row>
    <row r="17" spans="1:3" x14ac:dyDescent="0.45">
      <c r="A17" s="1">
        <v>15</v>
      </c>
      <c r="B17" s="2">
        <v>45902.0625</v>
      </c>
      <c r="C17">
        <v>2.5049999999999999</v>
      </c>
    </row>
    <row r="18" spans="1:3" x14ac:dyDescent="0.45">
      <c r="A18" s="1">
        <v>16</v>
      </c>
      <c r="B18" s="2">
        <v>45902.066666666673</v>
      </c>
      <c r="C18">
        <v>2.4780000000000002</v>
      </c>
    </row>
    <row r="19" spans="1:3" x14ac:dyDescent="0.45">
      <c r="A19" s="1">
        <v>17</v>
      </c>
      <c r="B19" s="2">
        <v>45902.070833333331</v>
      </c>
      <c r="C19">
        <v>2.4500000000000002</v>
      </c>
    </row>
    <row r="20" spans="1:3" x14ac:dyDescent="0.45">
      <c r="A20" s="1">
        <v>18</v>
      </c>
      <c r="B20" s="2">
        <v>45902.074999999997</v>
      </c>
      <c r="C20">
        <v>2.42</v>
      </c>
    </row>
    <row r="21" spans="1:3" x14ac:dyDescent="0.45">
      <c r="A21" s="1">
        <v>19</v>
      </c>
      <c r="B21" s="2">
        <v>45902.07916666667</v>
      </c>
      <c r="C21">
        <v>2.3889999999999998</v>
      </c>
    </row>
    <row r="22" spans="1:3" x14ac:dyDescent="0.45">
      <c r="A22" s="1">
        <v>20</v>
      </c>
      <c r="B22" s="2">
        <v>45902.083333333343</v>
      </c>
      <c r="C22">
        <v>2.355</v>
      </c>
    </row>
    <row r="23" spans="1:3" x14ac:dyDescent="0.45">
      <c r="A23" s="1">
        <v>21</v>
      </c>
      <c r="B23" s="2">
        <v>45902.087500000001</v>
      </c>
      <c r="C23">
        <v>2.3210000000000002</v>
      </c>
    </row>
    <row r="24" spans="1:3" x14ac:dyDescent="0.45">
      <c r="A24" s="1">
        <v>22</v>
      </c>
      <c r="B24" s="2">
        <v>45902.091666666667</v>
      </c>
      <c r="C24">
        <v>2.2850000000000001</v>
      </c>
    </row>
    <row r="25" spans="1:3" x14ac:dyDescent="0.45">
      <c r="A25" s="1">
        <v>23</v>
      </c>
      <c r="B25" s="2">
        <v>45902.095833333333</v>
      </c>
      <c r="C25">
        <v>2.2469999999999999</v>
      </c>
    </row>
    <row r="26" spans="1:3" x14ac:dyDescent="0.45">
      <c r="A26" s="1">
        <v>24</v>
      </c>
      <c r="B26" s="2">
        <v>45902.1</v>
      </c>
      <c r="C26">
        <v>2.2080000000000002</v>
      </c>
    </row>
    <row r="27" spans="1:3" x14ac:dyDescent="0.45">
      <c r="A27" s="1">
        <v>25</v>
      </c>
      <c r="B27" s="2">
        <v>45902.104166666657</v>
      </c>
      <c r="C27">
        <v>2.1669999999999998</v>
      </c>
    </row>
    <row r="28" spans="1:3" x14ac:dyDescent="0.45">
      <c r="A28" s="1">
        <v>26</v>
      </c>
      <c r="B28" s="2">
        <v>45902.10833333333</v>
      </c>
      <c r="C28">
        <v>2.125</v>
      </c>
    </row>
    <row r="29" spans="1:3" x14ac:dyDescent="0.45">
      <c r="A29" s="1">
        <v>27</v>
      </c>
      <c r="B29" s="2">
        <v>45902.112500000003</v>
      </c>
      <c r="C29">
        <v>2.081</v>
      </c>
    </row>
    <row r="30" spans="1:3" x14ac:dyDescent="0.45">
      <c r="A30" s="1">
        <v>28</v>
      </c>
      <c r="B30" s="2">
        <v>45902.116666666669</v>
      </c>
      <c r="C30">
        <v>2.0369999999999999</v>
      </c>
    </row>
    <row r="31" spans="1:3" x14ac:dyDescent="0.45">
      <c r="A31" s="1">
        <v>29</v>
      </c>
      <c r="B31" s="2">
        <v>45902.120833333327</v>
      </c>
      <c r="C31">
        <v>1.99</v>
      </c>
    </row>
    <row r="32" spans="1:3" x14ac:dyDescent="0.45">
      <c r="A32" s="1">
        <v>30</v>
      </c>
      <c r="B32" s="2">
        <v>45902.125</v>
      </c>
      <c r="C32">
        <v>1.9430000000000001</v>
      </c>
    </row>
    <row r="33" spans="1:3" x14ac:dyDescent="0.45">
      <c r="A33" s="1">
        <v>31</v>
      </c>
      <c r="B33" s="2">
        <v>45902.129166666673</v>
      </c>
      <c r="C33">
        <v>1.895</v>
      </c>
    </row>
    <row r="34" spans="1:3" x14ac:dyDescent="0.45">
      <c r="A34" s="1">
        <v>32</v>
      </c>
      <c r="B34" s="2">
        <v>45902.133333333331</v>
      </c>
      <c r="C34">
        <v>1.8460000000000001</v>
      </c>
    </row>
    <row r="35" spans="1:3" x14ac:dyDescent="0.45">
      <c r="A35" s="1">
        <v>33</v>
      </c>
      <c r="B35" s="2">
        <v>45902.137499999997</v>
      </c>
      <c r="C35">
        <v>1.7949999999999999</v>
      </c>
    </row>
    <row r="36" spans="1:3" x14ac:dyDescent="0.45">
      <c r="A36" s="1">
        <v>34</v>
      </c>
      <c r="B36" s="2">
        <v>45902.14166666667</v>
      </c>
      <c r="C36">
        <v>1.744</v>
      </c>
    </row>
    <row r="37" spans="1:3" x14ac:dyDescent="0.45">
      <c r="A37" s="1">
        <v>35</v>
      </c>
      <c r="B37" s="2">
        <v>45902.145833333343</v>
      </c>
      <c r="C37">
        <v>1.6919999999999999</v>
      </c>
    </row>
    <row r="38" spans="1:3" x14ac:dyDescent="0.45">
      <c r="A38" s="1">
        <v>36</v>
      </c>
      <c r="B38" s="2">
        <v>45902.15</v>
      </c>
      <c r="C38">
        <v>1.639</v>
      </c>
    </row>
    <row r="39" spans="1:3" x14ac:dyDescent="0.45">
      <c r="A39" s="1">
        <v>37</v>
      </c>
      <c r="B39" s="2">
        <v>45902.154166666667</v>
      </c>
      <c r="C39">
        <v>1.5860000000000001</v>
      </c>
    </row>
    <row r="40" spans="1:3" x14ac:dyDescent="0.45">
      <c r="A40" s="1">
        <v>38</v>
      </c>
      <c r="B40" s="2">
        <v>45902.158333333333</v>
      </c>
      <c r="C40">
        <v>1.532</v>
      </c>
    </row>
    <row r="41" spans="1:3" x14ac:dyDescent="0.45">
      <c r="A41" s="1">
        <v>39</v>
      </c>
      <c r="B41" s="2">
        <v>45902.162499999999</v>
      </c>
      <c r="C41">
        <v>1.478</v>
      </c>
    </row>
    <row r="42" spans="1:3" x14ac:dyDescent="0.45">
      <c r="A42" s="1">
        <v>40</v>
      </c>
      <c r="B42" s="2">
        <v>45902.166666666657</v>
      </c>
      <c r="C42">
        <v>1.4239999999999999</v>
      </c>
    </row>
    <row r="43" spans="1:3" x14ac:dyDescent="0.45">
      <c r="A43" s="1">
        <v>41</v>
      </c>
      <c r="B43" s="2">
        <v>45902.17083333333</v>
      </c>
      <c r="C43">
        <v>1.369</v>
      </c>
    </row>
    <row r="44" spans="1:3" x14ac:dyDescent="0.45">
      <c r="A44" s="1">
        <v>42</v>
      </c>
      <c r="B44" s="2">
        <v>45902.175000000003</v>
      </c>
      <c r="C44">
        <v>1.3149999999999999</v>
      </c>
    </row>
    <row r="45" spans="1:3" x14ac:dyDescent="0.45">
      <c r="A45" s="1">
        <v>43</v>
      </c>
      <c r="B45" s="2">
        <v>45902.179166666669</v>
      </c>
      <c r="C45">
        <v>1.26</v>
      </c>
    </row>
    <row r="46" spans="1:3" x14ac:dyDescent="0.45">
      <c r="A46" s="1">
        <v>44</v>
      </c>
      <c r="B46" s="2">
        <v>45902.183333333327</v>
      </c>
      <c r="C46">
        <v>1.206</v>
      </c>
    </row>
    <row r="47" spans="1:3" x14ac:dyDescent="0.45">
      <c r="A47" s="1">
        <v>45</v>
      </c>
      <c r="B47" s="2">
        <v>45902.1875</v>
      </c>
      <c r="C47">
        <v>1.1519999999999999</v>
      </c>
    </row>
    <row r="48" spans="1:3" x14ac:dyDescent="0.45">
      <c r="A48" s="1">
        <v>46</v>
      </c>
      <c r="B48" s="2">
        <v>45902.191666666673</v>
      </c>
      <c r="C48">
        <v>1.099</v>
      </c>
    </row>
    <row r="49" spans="1:3" x14ac:dyDescent="0.45">
      <c r="A49" s="1">
        <v>47</v>
      </c>
      <c r="B49" s="2">
        <v>45902.195833333331</v>
      </c>
      <c r="C49">
        <v>1.046</v>
      </c>
    </row>
    <row r="50" spans="1:3" x14ac:dyDescent="0.45">
      <c r="A50" s="1">
        <v>48</v>
      </c>
      <c r="B50" s="2">
        <v>45902.2</v>
      </c>
      <c r="C50">
        <v>0.99399999999999999</v>
      </c>
    </row>
    <row r="51" spans="1:3" x14ac:dyDescent="0.45">
      <c r="A51" s="1">
        <v>49</v>
      </c>
      <c r="B51" s="2">
        <v>45902.20416666667</v>
      </c>
      <c r="C51">
        <v>0.94299999999999995</v>
      </c>
    </row>
    <row r="52" spans="1:3" x14ac:dyDescent="0.45">
      <c r="A52" s="1">
        <v>50</v>
      </c>
      <c r="B52" s="2">
        <v>45902.208333333343</v>
      </c>
      <c r="C52">
        <v>0.89300000000000002</v>
      </c>
    </row>
    <row r="53" spans="1:3" x14ac:dyDescent="0.45">
      <c r="A53" s="1">
        <v>51</v>
      </c>
      <c r="B53" s="2">
        <v>45902.212500000001</v>
      </c>
      <c r="C53">
        <v>0.84399999999999997</v>
      </c>
    </row>
    <row r="54" spans="1:3" x14ac:dyDescent="0.45">
      <c r="A54" s="1">
        <v>52</v>
      </c>
      <c r="B54" s="2">
        <v>45902.216666666667</v>
      </c>
      <c r="C54">
        <v>0.79600000000000004</v>
      </c>
    </row>
    <row r="55" spans="1:3" x14ac:dyDescent="0.45">
      <c r="A55" s="1">
        <v>53</v>
      </c>
      <c r="B55" s="2">
        <v>45902.220833333333</v>
      </c>
      <c r="C55">
        <v>0.75</v>
      </c>
    </row>
    <row r="56" spans="1:3" x14ac:dyDescent="0.45">
      <c r="A56" s="1">
        <v>54</v>
      </c>
      <c r="B56" s="2">
        <v>45902.224999999999</v>
      </c>
      <c r="C56">
        <v>0.70499999999999996</v>
      </c>
    </row>
    <row r="57" spans="1:3" x14ac:dyDescent="0.45">
      <c r="A57" s="1">
        <v>55</v>
      </c>
      <c r="B57" s="2">
        <v>45902.229166666657</v>
      </c>
      <c r="C57">
        <v>0.66200000000000003</v>
      </c>
    </row>
    <row r="58" spans="1:3" x14ac:dyDescent="0.45">
      <c r="A58" s="1">
        <v>56</v>
      </c>
      <c r="B58" s="2">
        <v>45902.23333333333</v>
      </c>
      <c r="C58">
        <v>0.62</v>
      </c>
    </row>
    <row r="59" spans="1:3" x14ac:dyDescent="0.45">
      <c r="A59" s="1">
        <v>57</v>
      </c>
      <c r="B59" s="2">
        <v>45902.237500000003</v>
      </c>
      <c r="C59">
        <v>0.57999999999999996</v>
      </c>
    </row>
    <row r="60" spans="1:3" x14ac:dyDescent="0.45">
      <c r="A60" s="1">
        <v>58</v>
      </c>
      <c r="B60" s="2">
        <v>45902.241666666669</v>
      </c>
      <c r="C60">
        <v>0.54300000000000004</v>
      </c>
    </row>
    <row r="61" spans="1:3" x14ac:dyDescent="0.45">
      <c r="A61" s="1">
        <v>59</v>
      </c>
      <c r="B61" s="2">
        <v>45902.245833333327</v>
      </c>
      <c r="C61">
        <v>0.50700000000000001</v>
      </c>
    </row>
    <row r="62" spans="1:3" x14ac:dyDescent="0.45">
      <c r="A62" s="1">
        <v>60</v>
      </c>
      <c r="B62" s="2">
        <v>45902.25</v>
      </c>
      <c r="C62">
        <v>0.47299999999999998</v>
      </c>
    </row>
    <row r="63" spans="1:3" x14ac:dyDescent="0.45">
      <c r="A63" s="1">
        <v>61</v>
      </c>
      <c r="B63" s="2">
        <v>45902.254166666673</v>
      </c>
      <c r="C63">
        <v>0.442</v>
      </c>
    </row>
    <row r="64" spans="1:3" x14ac:dyDescent="0.45">
      <c r="A64" s="1">
        <v>62</v>
      </c>
      <c r="B64" s="2">
        <v>45902.258333333331</v>
      </c>
      <c r="C64">
        <v>0.41299999999999998</v>
      </c>
    </row>
    <row r="65" spans="1:3" x14ac:dyDescent="0.45">
      <c r="A65" s="1">
        <v>63</v>
      </c>
      <c r="B65" s="2">
        <v>45902.262499999997</v>
      </c>
      <c r="C65">
        <v>0.38600000000000001</v>
      </c>
    </row>
    <row r="66" spans="1:3" x14ac:dyDescent="0.45">
      <c r="A66" s="1">
        <v>64</v>
      </c>
      <c r="B66" s="2">
        <v>45902.26666666667</v>
      </c>
      <c r="C66">
        <v>0.36199999999999999</v>
      </c>
    </row>
    <row r="67" spans="1:3" x14ac:dyDescent="0.45">
      <c r="A67" s="1">
        <v>65</v>
      </c>
      <c r="B67" s="2">
        <v>45902.270833333343</v>
      </c>
      <c r="C67">
        <v>0.34</v>
      </c>
    </row>
    <row r="68" spans="1:3" x14ac:dyDescent="0.45">
      <c r="A68" s="1">
        <v>66</v>
      </c>
      <c r="B68" s="2">
        <v>45902.275000000001</v>
      </c>
      <c r="C68">
        <v>0.32100000000000001</v>
      </c>
    </row>
    <row r="69" spans="1:3" x14ac:dyDescent="0.45">
      <c r="A69" s="1">
        <v>67</v>
      </c>
      <c r="B69" s="2">
        <v>45902.279166666667</v>
      </c>
      <c r="C69">
        <v>0.30399999999999999</v>
      </c>
    </row>
    <row r="70" spans="1:3" x14ac:dyDescent="0.45">
      <c r="A70" s="1">
        <v>68</v>
      </c>
      <c r="B70" s="2">
        <v>45902.283333333333</v>
      </c>
      <c r="C70">
        <v>0.28999999999999998</v>
      </c>
    </row>
    <row r="71" spans="1:3" x14ac:dyDescent="0.45">
      <c r="A71" s="1">
        <v>69</v>
      </c>
      <c r="B71" s="2">
        <v>45902.287499999999</v>
      </c>
      <c r="C71">
        <v>0.27800000000000002</v>
      </c>
    </row>
    <row r="72" spans="1:3" x14ac:dyDescent="0.45">
      <c r="A72" s="1">
        <v>70</v>
      </c>
      <c r="B72" s="2">
        <v>45902.291666666657</v>
      </c>
      <c r="C72">
        <v>0.27</v>
      </c>
    </row>
    <row r="73" spans="1:3" x14ac:dyDescent="0.45">
      <c r="A73" s="1">
        <v>71</v>
      </c>
      <c r="B73" s="2">
        <v>45902.29583333333</v>
      </c>
      <c r="C73">
        <v>0.26400000000000001</v>
      </c>
    </row>
    <row r="74" spans="1:3" x14ac:dyDescent="0.45">
      <c r="A74" s="1">
        <v>72</v>
      </c>
      <c r="B74" s="2">
        <v>45902.3</v>
      </c>
      <c r="C74">
        <v>0.26</v>
      </c>
    </row>
    <row r="75" spans="1:3" x14ac:dyDescent="0.45">
      <c r="A75" s="1">
        <v>73</v>
      </c>
      <c r="B75" s="2">
        <v>45902.304166666669</v>
      </c>
      <c r="C75">
        <v>0.26</v>
      </c>
    </row>
    <row r="76" spans="1:3" x14ac:dyDescent="0.45">
      <c r="A76" s="1">
        <v>74</v>
      </c>
      <c r="B76" s="2">
        <v>45902.308333333327</v>
      </c>
      <c r="C76">
        <v>0.26200000000000001</v>
      </c>
    </row>
    <row r="77" spans="1:3" x14ac:dyDescent="0.45">
      <c r="A77" s="1">
        <v>75</v>
      </c>
      <c r="B77" s="2">
        <v>45902.3125</v>
      </c>
      <c r="C77">
        <v>0.26600000000000001</v>
      </c>
    </row>
    <row r="78" spans="1:3" x14ac:dyDescent="0.45">
      <c r="A78" s="1">
        <v>76</v>
      </c>
      <c r="B78" s="2">
        <v>45902.316666666673</v>
      </c>
      <c r="C78">
        <v>0.27400000000000002</v>
      </c>
    </row>
    <row r="79" spans="1:3" x14ac:dyDescent="0.45">
      <c r="A79" s="1">
        <v>77</v>
      </c>
      <c r="B79" s="2">
        <v>45902.320833333331</v>
      </c>
      <c r="C79">
        <v>0.28299999999999997</v>
      </c>
    </row>
    <row r="80" spans="1:3" x14ac:dyDescent="0.45">
      <c r="A80" s="1">
        <v>78</v>
      </c>
      <c r="B80" s="2">
        <v>45902.324999999997</v>
      </c>
      <c r="C80">
        <v>0.29599999999999999</v>
      </c>
    </row>
    <row r="81" spans="1:3" x14ac:dyDescent="0.45">
      <c r="A81" s="1">
        <v>79</v>
      </c>
      <c r="B81" s="2">
        <v>45902.32916666667</v>
      </c>
      <c r="C81">
        <v>0.311</v>
      </c>
    </row>
    <row r="82" spans="1:3" x14ac:dyDescent="0.45">
      <c r="A82" s="1">
        <v>80</v>
      </c>
      <c r="B82" s="2">
        <v>45902.333333333343</v>
      </c>
      <c r="C82">
        <v>0.32800000000000001</v>
      </c>
    </row>
    <row r="83" spans="1:3" x14ac:dyDescent="0.45">
      <c r="A83" s="1">
        <v>81</v>
      </c>
      <c r="B83" s="2">
        <v>45902.337500000001</v>
      </c>
      <c r="C83">
        <v>0.34799999999999998</v>
      </c>
    </row>
    <row r="84" spans="1:3" x14ac:dyDescent="0.45">
      <c r="A84" s="1">
        <v>82</v>
      </c>
      <c r="B84" s="2">
        <v>45902.341666666667</v>
      </c>
      <c r="C84">
        <v>0.37</v>
      </c>
    </row>
    <row r="85" spans="1:3" x14ac:dyDescent="0.45">
      <c r="A85" s="1">
        <v>83</v>
      </c>
      <c r="B85" s="2">
        <v>45902.345833333333</v>
      </c>
      <c r="C85">
        <v>0.39400000000000002</v>
      </c>
    </row>
    <row r="86" spans="1:3" x14ac:dyDescent="0.45">
      <c r="A86" s="1">
        <v>84</v>
      </c>
      <c r="B86" s="2">
        <v>45902.35</v>
      </c>
      <c r="C86">
        <v>0.42099999999999999</v>
      </c>
    </row>
    <row r="87" spans="1:3" x14ac:dyDescent="0.45">
      <c r="A87" s="1">
        <v>85</v>
      </c>
      <c r="B87" s="2">
        <v>45902.354166666657</v>
      </c>
      <c r="C87">
        <v>0.45</v>
      </c>
    </row>
    <row r="88" spans="1:3" x14ac:dyDescent="0.45">
      <c r="A88" s="1">
        <v>86</v>
      </c>
      <c r="B88" s="2">
        <v>45902.35833333333</v>
      </c>
      <c r="C88">
        <v>0.48</v>
      </c>
    </row>
    <row r="89" spans="1:3" x14ac:dyDescent="0.45">
      <c r="A89" s="1">
        <v>87</v>
      </c>
      <c r="B89" s="2">
        <v>45902.362500000003</v>
      </c>
      <c r="C89">
        <v>0.51300000000000001</v>
      </c>
    </row>
    <row r="90" spans="1:3" x14ac:dyDescent="0.45">
      <c r="A90" s="1">
        <v>88</v>
      </c>
      <c r="B90" s="2">
        <v>45902.366666666669</v>
      </c>
      <c r="C90">
        <v>0.54800000000000004</v>
      </c>
    </row>
    <row r="91" spans="1:3" x14ac:dyDescent="0.45">
      <c r="A91" s="1">
        <v>89</v>
      </c>
      <c r="B91" s="2">
        <v>45902.370833333327</v>
      </c>
      <c r="C91">
        <v>0.58399999999999996</v>
      </c>
    </row>
    <row r="92" spans="1:3" x14ac:dyDescent="0.45">
      <c r="A92" s="1">
        <v>90</v>
      </c>
      <c r="B92" s="2">
        <v>45902.375</v>
      </c>
      <c r="C92">
        <v>0.622</v>
      </c>
    </row>
    <row r="93" spans="1:3" x14ac:dyDescent="0.45">
      <c r="A93" s="1">
        <v>91</v>
      </c>
      <c r="B93" s="2">
        <v>45902.379166666673</v>
      </c>
      <c r="C93">
        <v>0.66200000000000003</v>
      </c>
    </row>
    <row r="94" spans="1:3" x14ac:dyDescent="0.45">
      <c r="A94" s="1">
        <v>92</v>
      </c>
      <c r="B94" s="2">
        <v>45902.383333333331</v>
      </c>
      <c r="C94">
        <v>0.70399999999999996</v>
      </c>
    </row>
    <row r="95" spans="1:3" x14ac:dyDescent="0.45">
      <c r="A95" s="1">
        <v>93</v>
      </c>
      <c r="B95" s="2">
        <v>45902.387499999997</v>
      </c>
      <c r="C95">
        <v>0.747</v>
      </c>
    </row>
    <row r="96" spans="1:3" x14ac:dyDescent="0.45">
      <c r="A96" s="1">
        <v>94</v>
      </c>
      <c r="B96" s="2">
        <v>45902.39166666667</v>
      </c>
      <c r="C96">
        <v>0.79200000000000004</v>
      </c>
    </row>
    <row r="97" spans="1:3" x14ac:dyDescent="0.45">
      <c r="A97" s="1">
        <v>95</v>
      </c>
      <c r="B97" s="2">
        <v>45902.395833333343</v>
      </c>
      <c r="C97">
        <v>0.83699999999999997</v>
      </c>
    </row>
    <row r="98" spans="1:3" x14ac:dyDescent="0.45">
      <c r="A98" s="1">
        <v>96</v>
      </c>
      <c r="B98" s="2">
        <v>45902.400000000001</v>
      </c>
      <c r="C98">
        <v>0.88500000000000001</v>
      </c>
    </row>
    <row r="99" spans="1:3" x14ac:dyDescent="0.45">
      <c r="A99" s="1">
        <v>97</v>
      </c>
      <c r="B99" s="2">
        <v>45902.404166666667</v>
      </c>
      <c r="C99">
        <v>0.93300000000000005</v>
      </c>
    </row>
    <row r="100" spans="1:3" x14ac:dyDescent="0.45">
      <c r="A100" s="1">
        <v>98</v>
      </c>
      <c r="B100" s="2">
        <v>45902.408333333333</v>
      </c>
      <c r="C100">
        <v>0.98299999999999998</v>
      </c>
    </row>
    <row r="101" spans="1:3" x14ac:dyDescent="0.45">
      <c r="A101" s="1">
        <v>99</v>
      </c>
      <c r="B101" s="2">
        <v>45902.412499999999</v>
      </c>
      <c r="C101">
        <v>1.0329999999999999</v>
      </c>
    </row>
    <row r="102" spans="1:3" x14ac:dyDescent="0.45">
      <c r="A102" s="1">
        <v>100</v>
      </c>
      <c r="B102" s="2">
        <v>45902.416666666657</v>
      </c>
      <c r="C102">
        <v>1.085</v>
      </c>
    </row>
    <row r="103" spans="1:3" x14ac:dyDescent="0.45">
      <c r="A103" s="1">
        <v>101</v>
      </c>
      <c r="B103" s="2">
        <v>45902.42083333333</v>
      </c>
      <c r="C103">
        <v>1.1379999999999999</v>
      </c>
    </row>
    <row r="104" spans="1:3" x14ac:dyDescent="0.45">
      <c r="A104" s="1">
        <v>102</v>
      </c>
      <c r="B104" s="2">
        <v>45902.425000000003</v>
      </c>
      <c r="C104">
        <v>1.1910000000000001</v>
      </c>
    </row>
    <row r="105" spans="1:3" x14ac:dyDescent="0.45">
      <c r="A105" s="1">
        <v>103</v>
      </c>
      <c r="B105" s="2">
        <v>45902.429166666669</v>
      </c>
      <c r="C105">
        <v>1.2450000000000001</v>
      </c>
    </row>
    <row r="106" spans="1:3" x14ac:dyDescent="0.45">
      <c r="A106" s="1">
        <v>104</v>
      </c>
      <c r="B106" s="2">
        <v>45902.433333333327</v>
      </c>
      <c r="C106">
        <v>1.3</v>
      </c>
    </row>
    <row r="107" spans="1:3" x14ac:dyDescent="0.45">
      <c r="A107" s="1">
        <v>105</v>
      </c>
      <c r="B107" s="2">
        <v>45902.4375</v>
      </c>
      <c r="C107">
        <v>1.355</v>
      </c>
    </row>
    <row r="108" spans="1:3" x14ac:dyDescent="0.45">
      <c r="A108" s="1">
        <v>106</v>
      </c>
      <c r="B108" s="2">
        <v>45902.441666666673</v>
      </c>
      <c r="C108">
        <v>1.411</v>
      </c>
    </row>
    <row r="109" spans="1:3" x14ac:dyDescent="0.45">
      <c r="A109" s="1">
        <v>107</v>
      </c>
      <c r="B109" s="2">
        <v>45902.445833333331</v>
      </c>
      <c r="C109">
        <v>1.4670000000000001</v>
      </c>
    </row>
    <row r="110" spans="1:3" x14ac:dyDescent="0.45">
      <c r="A110" s="1">
        <v>108</v>
      </c>
      <c r="B110" s="2">
        <v>45902.45</v>
      </c>
      <c r="C110">
        <v>1.5229999999999999</v>
      </c>
    </row>
    <row r="111" spans="1:3" x14ac:dyDescent="0.45">
      <c r="A111" s="1">
        <v>109</v>
      </c>
      <c r="B111" s="2">
        <v>45902.45416666667</v>
      </c>
      <c r="C111">
        <v>1.58</v>
      </c>
    </row>
    <row r="112" spans="1:3" x14ac:dyDescent="0.45">
      <c r="A112" s="1">
        <v>110</v>
      </c>
      <c r="B112" s="2">
        <v>45902.458333333343</v>
      </c>
      <c r="C112">
        <v>1.6359999999999999</v>
      </c>
    </row>
    <row r="113" spans="1:3" x14ac:dyDescent="0.45">
      <c r="A113" s="1">
        <v>111</v>
      </c>
      <c r="B113" s="2">
        <v>45902.462500000001</v>
      </c>
      <c r="C113">
        <v>1.6930000000000001</v>
      </c>
    </row>
    <row r="114" spans="1:3" x14ac:dyDescent="0.45">
      <c r="A114" s="1">
        <v>112</v>
      </c>
      <c r="B114" s="2">
        <v>45902.466666666667</v>
      </c>
      <c r="C114">
        <v>1.7490000000000001</v>
      </c>
    </row>
    <row r="115" spans="1:3" x14ac:dyDescent="0.45">
      <c r="A115" s="1">
        <v>113</v>
      </c>
      <c r="B115" s="2">
        <v>45902.470833333333</v>
      </c>
      <c r="C115">
        <v>1.8049999999999999</v>
      </c>
    </row>
    <row r="116" spans="1:3" x14ac:dyDescent="0.45">
      <c r="A116" s="1">
        <v>114</v>
      </c>
      <c r="B116" s="2">
        <v>45902.474999999999</v>
      </c>
      <c r="C116">
        <v>1.861</v>
      </c>
    </row>
    <row r="117" spans="1:3" x14ac:dyDescent="0.45">
      <c r="A117" s="1">
        <v>115</v>
      </c>
      <c r="B117" s="2">
        <v>45902.479166666657</v>
      </c>
      <c r="C117">
        <v>1.9159999999999999</v>
      </c>
    </row>
    <row r="118" spans="1:3" x14ac:dyDescent="0.45">
      <c r="A118" s="1">
        <v>116</v>
      </c>
      <c r="B118" s="2">
        <v>45902.48333333333</v>
      </c>
      <c r="C118">
        <v>1.97</v>
      </c>
    </row>
    <row r="119" spans="1:3" x14ac:dyDescent="0.45">
      <c r="A119" s="1">
        <v>117</v>
      </c>
      <c r="B119" s="2">
        <v>45902.487500000003</v>
      </c>
      <c r="C119">
        <v>2.024</v>
      </c>
    </row>
    <row r="120" spans="1:3" x14ac:dyDescent="0.45">
      <c r="A120" s="1">
        <v>118</v>
      </c>
      <c r="B120" s="2">
        <v>45902.491666666669</v>
      </c>
      <c r="C120">
        <v>2.0779999999999998</v>
      </c>
    </row>
    <row r="121" spans="1:3" x14ac:dyDescent="0.45">
      <c r="A121" s="1">
        <v>119</v>
      </c>
      <c r="B121" s="2">
        <v>45902.495833333327</v>
      </c>
      <c r="C121">
        <v>2.13</v>
      </c>
    </row>
    <row r="122" spans="1:3" x14ac:dyDescent="0.45">
      <c r="A122" s="1">
        <v>120</v>
      </c>
      <c r="B122" s="2">
        <v>45902.5</v>
      </c>
      <c r="C122">
        <v>2.181</v>
      </c>
    </row>
    <row r="123" spans="1:3" x14ac:dyDescent="0.45">
      <c r="A123" s="1">
        <v>121</v>
      </c>
      <c r="B123" s="2">
        <v>45902.504166666673</v>
      </c>
      <c r="C123">
        <v>2.2320000000000002</v>
      </c>
    </row>
    <row r="124" spans="1:3" x14ac:dyDescent="0.45">
      <c r="A124" s="1">
        <v>122</v>
      </c>
      <c r="B124" s="2">
        <v>45902.508333333331</v>
      </c>
      <c r="C124">
        <v>2.2810000000000001</v>
      </c>
    </row>
    <row r="125" spans="1:3" x14ac:dyDescent="0.45">
      <c r="A125" s="1">
        <v>123</v>
      </c>
      <c r="B125" s="2">
        <v>45902.512499999997</v>
      </c>
      <c r="C125">
        <v>2.33</v>
      </c>
    </row>
    <row r="126" spans="1:3" x14ac:dyDescent="0.45">
      <c r="A126" s="1">
        <v>124</v>
      </c>
      <c r="B126" s="2">
        <v>45902.51666666667</v>
      </c>
      <c r="C126">
        <v>2.3769999999999998</v>
      </c>
    </row>
    <row r="127" spans="1:3" x14ac:dyDescent="0.45">
      <c r="A127" s="1">
        <v>125</v>
      </c>
      <c r="B127" s="2">
        <v>45902.520833333343</v>
      </c>
      <c r="C127">
        <v>2.423</v>
      </c>
    </row>
    <row r="128" spans="1:3" x14ac:dyDescent="0.45">
      <c r="A128" s="1">
        <v>126</v>
      </c>
      <c r="B128" s="2">
        <v>45902.525000000001</v>
      </c>
      <c r="C128">
        <v>2.468</v>
      </c>
    </row>
    <row r="129" spans="1:3" x14ac:dyDescent="0.45">
      <c r="A129" s="1">
        <v>127</v>
      </c>
      <c r="B129" s="2">
        <v>45902.529166666667</v>
      </c>
      <c r="C129">
        <v>2.5110000000000001</v>
      </c>
    </row>
    <row r="130" spans="1:3" x14ac:dyDescent="0.45">
      <c r="A130" s="1">
        <v>128</v>
      </c>
      <c r="B130" s="2">
        <v>45902.533333333333</v>
      </c>
      <c r="C130">
        <v>2.5529999999999999</v>
      </c>
    </row>
    <row r="131" spans="1:3" x14ac:dyDescent="0.45">
      <c r="A131" s="1">
        <v>129</v>
      </c>
      <c r="B131" s="2">
        <v>45902.537499999999</v>
      </c>
      <c r="C131">
        <v>2.5939999999999999</v>
      </c>
    </row>
    <row r="132" spans="1:3" x14ac:dyDescent="0.45">
      <c r="A132" s="1">
        <v>130</v>
      </c>
      <c r="B132" s="2">
        <v>45902.541666666657</v>
      </c>
      <c r="C132">
        <v>2.6339999999999999</v>
      </c>
    </row>
    <row r="133" spans="1:3" x14ac:dyDescent="0.45">
      <c r="A133" s="1">
        <v>131</v>
      </c>
      <c r="B133" s="2">
        <v>45902.54583333333</v>
      </c>
      <c r="C133">
        <v>2.6720000000000002</v>
      </c>
    </row>
    <row r="134" spans="1:3" x14ac:dyDescent="0.45">
      <c r="A134" s="1">
        <v>132</v>
      </c>
      <c r="B134" s="2">
        <v>45902.55</v>
      </c>
      <c r="C134">
        <v>2.7090000000000001</v>
      </c>
    </row>
    <row r="135" spans="1:3" x14ac:dyDescent="0.45">
      <c r="A135" s="1">
        <v>133</v>
      </c>
      <c r="B135" s="2">
        <v>45902.554166666669</v>
      </c>
      <c r="C135">
        <v>2.7440000000000002</v>
      </c>
    </row>
    <row r="136" spans="1:3" x14ac:dyDescent="0.45">
      <c r="A136" s="1">
        <v>134</v>
      </c>
      <c r="B136" s="2">
        <v>45902.558333333327</v>
      </c>
      <c r="C136">
        <v>2.778</v>
      </c>
    </row>
    <row r="137" spans="1:3" x14ac:dyDescent="0.45">
      <c r="A137" s="1">
        <v>135</v>
      </c>
      <c r="B137" s="2">
        <v>45902.5625</v>
      </c>
      <c r="C137">
        <v>2.8109999999999999</v>
      </c>
    </row>
    <row r="138" spans="1:3" x14ac:dyDescent="0.45">
      <c r="A138" s="1">
        <v>136</v>
      </c>
      <c r="B138" s="2">
        <v>45902.566666666673</v>
      </c>
      <c r="C138">
        <v>2.8420000000000001</v>
      </c>
    </row>
    <row r="139" spans="1:3" x14ac:dyDescent="0.45">
      <c r="A139" s="1">
        <v>137</v>
      </c>
      <c r="B139" s="2">
        <v>45902.570833333331</v>
      </c>
      <c r="C139">
        <v>2.8719999999999999</v>
      </c>
    </row>
    <row r="140" spans="1:3" x14ac:dyDescent="0.45">
      <c r="A140" s="1">
        <v>138</v>
      </c>
      <c r="B140" s="2">
        <v>45902.574999999997</v>
      </c>
      <c r="C140">
        <v>2.9</v>
      </c>
    </row>
    <row r="141" spans="1:3" x14ac:dyDescent="0.45">
      <c r="A141" s="1">
        <v>139</v>
      </c>
      <c r="B141" s="2">
        <v>45902.57916666667</v>
      </c>
      <c r="C141">
        <v>2.927</v>
      </c>
    </row>
    <row r="142" spans="1:3" x14ac:dyDescent="0.45">
      <c r="A142" s="1">
        <v>140</v>
      </c>
      <c r="B142" s="2">
        <v>45902.583333333343</v>
      </c>
      <c r="C142">
        <v>2.9529999999999998</v>
      </c>
    </row>
    <row r="143" spans="1:3" x14ac:dyDescent="0.45">
      <c r="A143" s="1">
        <v>141</v>
      </c>
      <c r="B143" s="2">
        <v>45902.587500000001</v>
      </c>
      <c r="C143">
        <v>2.9780000000000002</v>
      </c>
    </row>
    <row r="144" spans="1:3" x14ac:dyDescent="0.45">
      <c r="A144" s="1">
        <v>142</v>
      </c>
      <c r="B144" s="2">
        <v>45902.591666666667</v>
      </c>
      <c r="C144">
        <v>3.0009999999999999</v>
      </c>
    </row>
    <row r="145" spans="1:3" x14ac:dyDescent="0.45">
      <c r="A145" s="1">
        <v>143</v>
      </c>
      <c r="B145" s="2">
        <v>45902.595833333333</v>
      </c>
      <c r="C145">
        <v>3.0219999999999998</v>
      </c>
    </row>
    <row r="146" spans="1:3" x14ac:dyDescent="0.45">
      <c r="A146" s="1">
        <v>144</v>
      </c>
      <c r="B146" s="2">
        <v>45902.6</v>
      </c>
      <c r="C146">
        <v>3.0430000000000001</v>
      </c>
    </row>
    <row r="147" spans="1:3" x14ac:dyDescent="0.45">
      <c r="A147" s="1">
        <v>145</v>
      </c>
      <c r="B147" s="2">
        <v>45902.604166666657</v>
      </c>
      <c r="C147">
        <v>3.0619999999999998</v>
      </c>
    </row>
    <row r="148" spans="1:3" x14ac:dyDescent="0.45">
      <c r="A148" s="1">
        <v>146</v>
      </c>
      <c r="B148" s="2">
        <v>45902.60833333333</v>
      </c>
      <c r="C148">
        <v>3.0790000000000002</v>
      </c>
    </row>
    <row r="149" spans="1:3" x14ac:dyDescent="0.45">
      <c r="A149" s="1">
        <v>147</v>
      </c>
      <c r="B149" s="2">
        <v>45902.612500000003</v>
      </c>
      <c r="C149">
        <v>3.0950000000000002</v>
      </c>
    </row>
    <row r="150" spans="1:3" x14ac:dyDescent="0.45">
      <c r="A150" s="1">
        <v>148</v>
      </c>
      <c r="B150" s="2">
        <v>45902.616666666669</v>
      </c>
      <c r="C150">
        <v>3.11</v>
      </c>
    </row>
    <row r="151" spans="1:3" x14ac:dyDescent="0.45">
      <c r="A151" s="1">
        <v>149</v>
      </c>
      <c r="B151" s="2">
        <v>45902.620833333327</v>
      </c>
      <c r="C151">
        <v>3.1240000000000001</v>
      </c>
    </row>
    <row r="152" spans="1:3" x14ac:dyDescent="0.45">
      <c r="A152" s="1">
        <v>150</v>
      </c>
      <c r="B152" s="2">
        <v>45902.625</v>
      </c>
      <c r="C152">
        <v>3.1360000000000001</v>
      </c>
    </row>
    <row r="153" spans="1:3" x14ac:dyDescent="0.45">
      <c r="A153" s="1">
        <v>151</v>
      </c>
      <c r="B153" s="2">
        <v>45902.629166666673</v>
      </c>
      <c r="C153">
        <v>3.1459999999999999</v>
      </c>
    </row>
    <row r="154" spans="1:3" x14ac:dyDescent="0.45">
      <c r="A154" s="1">
        <v>152</v>
      </c>
      <c r="B154" s="2">
        <v>45902.633333333331</v>
      </c>
      <c r="C154">
        <v>3.1549999999999998</v>
      </c>
    </row>
    <row r="155" spans="1:3" x14ac:dyDescent="0.45">
      <c r="A155" s="1">
        <v>153</v>
      </c>
      <c r="B155" s="2">
        <v>45902.637499999997</v>
      </c>
      <c r="C155">
        <v>3.1629999999999998</v>
      </c>
    </row>
    <row r="156" spans="1:3" x14ac:dyDescent="0.45">
      <c r="A156" s="1">
        <v>154</v>
      </c>
      <c r="B156" s="2">
        <v>45902.64166666667</v>
      </c>
      <c r="C156">
        <v>3.169</v>
      </c>
    </row>
    <row r="157" spans="1:3" x14ac:dyDescent="0.45">
      <c r="A157" s="1">
        <v>155</v>
      </c>
      <c r="B157" s="2">
        <v>45902.645833333343</v>
      </c>
      <c r="C157">
        <v>3.1739999999999999</v>
      </c>
    </row>
    <row r="158" spans="1:3" x14ac:dyDescent="0.45">
      <c r="A158" s="1">
        <v>156</v>
      </c>
      <c r="B158" s="2">
        <v>45902.65</v>
      </c>
      <c r="C158">
        <v>3.1779999999999999</v>
      </c>
    </row>
    <row r="159" spans="1:3" x14ac:dyDescent="0.45">
      <c r="A159" s="1">
        <v>157</v>
      </c>
      <c r="B159" s="2">
        <v>45902.654166666667</v>
      </c>
      <c r="C159">
        <v>3.18</v>
      </c>
    </row>
    <row r="160" spans="1:3" x14ac:dyDescent="0.45">
      <c r="A160" s="1">
        <v>158</v>
      </c>
      <c r="B160" s="2">
        <v>45902.658333333333</v>
      </c>
      <c r="C160">
        <v>3.181</v>
      </c>
    </row>
    <row r="161" spans="1:3" x14ac:dyDescent="0.45">
      <c r="A161" s="1">
        <v>159</v>
      </c>
      <c r="B161" s="2">
        <v>45902.662499999999</v>
      </c>
      <c r="C161">
        <v>3.18</v>
      </c>
    </row>
    <row r="162" spans="1:3" x14ac:dyDescent="0.45">
      <c r="A162" s="1">
        <v>160</v>
      </c>
      <c r="B162" s="2">
        <v>45902.666666666657</v>
      </c>
      <c r="C162">
        <v>3.1779999999999999</v>
      </c>
    </row>
    <row r="163" spans="1:3" x14ac:dyDescent="0.45">
      <c r="A163" s="1">
        <v>161</v>
      </c>
      <c r="B163" s="2">
        <v>45902.67083333333</v>
      </c>
      <c r="C163">
        <v>3.1749999999999998</v>
      </c>
    </row>
    <row r="164" spans="1:3" x14ac:dyDescent="0.45">
      <c r="A164" s="1">
        <v>162</v>
      </c>
      <c r="B164" s="2">
        <v>45902.675000000003</v>
      </c>
      <c r="C164">
        <v>3.17</v>
      </c>
    </row>
    <row r="165" spans="1:3" x14ac:dyDescent="0.45">
      <c r="A165" s="1">
        <v>163</v>
      </c>
      <c r="B165" s="2">
        <v>45902.679166666669</v>
      </c>
      <c r="C165">
        <v>3.1640000000000001</v>
      </c>
    </row>
    <row r="166" spans="1:3" x14ac:dyDescent="0.45">
      <c r="A166" s="1">
        <v>164</v>
      </c>
      <c r="B166" s="2">
        <v>45902.683333333327</v>
      </c>
      <c r="C166">
        <v>3.157</v>
      </c>
    </row>
    <row r="167" spans="1:3" x14ac:dyDescent="0.45">
      <c r="A167" s="1">
        <v>165</v>
      </c>
      <c r="B167" s="2">
        <v>45902.6875</v>
      </c>
      <c r="C167">
        <v>3.149</v>
      </c>
    </row>
    <row r="168" spans="1:3" x14ac:dyDescent="0.45">
      <c r="A168" s="1">
        <v>166</v>
      </c>
      <c r="B168" s="2">
        <v>45902.691666666673</v>
      </c>
      <c r="C168">
        <v>3.1389999999999998</v>
      </c>
    </row>
    <row r="169" spans="1:3" x14ac:dyDescent="0.45">
      <c r="A169" s="1">
        <v>167</v>
      </c>
      <c r="B169" s="2">
        <v>45902.695833333331</v>
      </c>
      <c r="C169">
        <v>3.1280000000000001</v>
      </c>
    </row>
    <row r="170" spans="1:3" x14ac:dyDescent="0.45">
      <c r="A170" s="1">
        <v>168</v>
      </c>
      <c r="B170" s="2">
        <v>45902.7</v>
      </c>
      <c r="C170">
        <v>3.1160000000000001</v>
      </c>
    </row>
    <row r="171" spans="1:3" x14ac:dyDescent="0.45">
      <c r="A171" s="1">
        <v>169</v>
      </c>
      <c r="B171" s="2">
        <v>45902.70416666667</v>
      </c>
      <c r="C171">
        <v>3.1030000000000002</v>
      </c>
    </row>
    <row r="172" spans="1:3" x14ac:dyDescent="0.45">
      <c r="A172" s="1">
        <v>170</v>
      </c>
      <c r="B172" s="2">
        <v>45902.708333333343</v>
      </c>
      <c r="C172">
        <v>3.089</v>
      </c>
    </row>
    <row r="173" spans="1:3" x14ac:dyDescent="0.45">
      <c r="A173" s="1">
        <v>171</v>
      </c>
      <c r="B173" s="2">
        <v>45902.712500000001</v>
      </c>
      <c r="C173">
        <v>3.0750000000000002</v>
      </c>
    </row>
    <row r="174" spans="1:3" x14ac:dyDescent="0.45">
      <c r="A174" s="1">
        <v>172</v>
      </c>
      <c r="B174" s="2">
        <v>45902.716666666667</v>
      </c>
      <c r="C174">
        <v>3.0590000000000002</v>
      </c>
    </row>
    <row r="175" spans="1:3" x14ac:dyDescent="0.45">
      <c r="A175" s="1">
        <v>173</v>
      </c>
      <c r="B175" s="2">
        <v>45902.720833333333</v>
      </c>
      <c r="C175">
        <v>3.0419999999999998</v>
      </c>
    </row>
    <row r="176" spans="1:3" x14ac:dyDescent="0.45">
      <c r="A176" s="1">
        <v>174</v>
      </c>
      <c r="B176" s="2">
        <v>45902.724999999999</v>
      </c>
      <c r="C176">
        <v>3.024</v>
      </c>
    </row>
    <row r="177" spans="1:3" x14ac:dyDescent="0.45">
      <c r="A177" s="1">
        <v>175</v>
      </c>
      <c r="B177" s="2">
        <v>45902.729166666657</v>
      </c>
      <c r="C177">
        <v>3.0059999999999998</v>
      </c>
    </row>
    <row r="178" spans="1:3" x14ac:dyDescent="0.45">
      <c r="A178" s="1">
        <v>176</v>
      </c>
      <c r="B178" s="2">
        <v>45902.73333333333</v>
      </c>
      <c r="C178">
        <v>2.9870000000000001</v>
      </c>
    </row>
    <row r="179" spans="1:3" x14ac:dyDescent="0.45">
      <c r="A179" s="1">
        <v>177</v>
      </c>
      <c r="B179" s="2">
        <v>45902.737500000003</v>
      </c>
      <c r="C179">
        <v>2.968</v>
      </c>
    </row>
    <row r="180" spans="1:3" x14ac:dyDescent="0.45">
      <c r="A180" s="1">
        <v>178</v>
      </c>
      <c r="B180" s="2">
        <v>45902.741666666669</v>
      </c>
      <c r="C180">
        <v>2.948</v>
      </c>
    </row>
    <row r="181" spans="1:3" x14ac:dyDescent="0.45">
      <c r="A181" s="1">
        <v>179</v>
      </c>
      <c r="B181" s="2">
        <v>45902.745833333327</v>
      </c>
      <c r="C181">
        <v>2.927</v>
      </c>
    </row>
    <row r="182" spans="1:3" x14ac:dyDescent="0.45">
      <c r="A182" s="1">
        <v>180</v>
      </c>
      <c r="B182" s="2">
        <v>45902.75</v>
      </c>
      <c r="C182">
        <v>2.9060000000000001</v>
      </c>
    </row>
    <row r="183" spans="1:3" x14ac:dyDescent="0.45">
      <c r="A183" s="1">
        <v>181</v>
      </c>
      <c r="B183" s="2">
        <v>45902.754166666673</v>
      </c>
      <c r="C183">
        <v>2.8839999999999999</v>
      </c>
    </row>
    <row r="184" spans="1:3" x14ac:dyDescent="0.45">
      <c r="A184" s="1">
        <v>182</v>
      </c>
      <c r="B184" s="2">
        <v>45902.758333333331</v>
      </c>
      <c r="C184">
        <v>2.863</v>
      </c>
    </row>
    <row r="185" spans="1:3" x14ac:dyDescent="0.45">
      <c r="A185" s="1">
        <v>183</v>
      </c>
      <c r="B185" s="2">
        <v>45902.762499999997</v>
      </c>
      <c r="C185">
        <v>2.8410000000000002</v>
      </c>
    </row>
    <row r="186" spans="1:3" x14ac:dyDescent="0.45">
      <c r="A186" s="1">
        <v>184</v>
      </c>
      <c r="B186" s="2">
        <v>45902.76666666667</v>
      </c>
      <c r="C186">
        <v>2.819</v>
      </c>
    </row>
    <row r="187" spans="1:3" x14ac:dyDescent="0.45">
      <c r="A187" s="1">
        <v>185</v>
      </c>
      <c r="B187" s="2">
        <v>45902.770833333343</v>
      </c>
      <c r="C187">
        <v>2.7970000000000002</v>
      </c>
    </row>
    <row r="188" spans="1:3" x14ac:dyDescent="0.45">
      <c r="A188" s="1">
        <v>186</v>
      </c>
      <c r="B188" s="2">
        <v>45902.775000000001</v>
      </c>
      <c r="C188">
        <v>2.7749999999999999</v>
      </c>
    </row>
    <row r="189" spans="1:3" x14ac:dyDescent="0.45">
      <c r="A189" s="1">
        <v>187</v>
      </c>
      <c r="B189" s="2">
        <v>45902.779166666667</v>
      </c>
      <c r="C189">
        <v>2.7530000000000001</v>
      </c>
    </row>
    <row r="190" spans="1:3" x14ac:dyDescent="0.45">
      <c r="A190" s="1">
        <v>188</v>
      </c>
      <c r="B190" s="2">
        <v>45902.783333333333</v>
      </c>
      <c r="C190">
        <v>2.7309999999999999</v>
      </c>
    </row>
    <row r="191" spans="1:3" x14ac:dyDescent="0.45">
      <c r="A191" s="1">
        <v>189</v>
      </c>
      <c r="B191" s="2">
        <v>45902.787499999999</v>
      </c>
      <c r="C191">
        <v>2.7090000000000001</v>
      </c>
    </row>
    <row r="192" spans="1:3" x14ac:dyDescent="0.45">
      <c r="A192" s="1">
        <v>190</v>
      </c>
      <c r="B192" s="2">
        <v>45902.791666666657</v>
      </c>
      <c r="C192">
        <v>2.6880000000000002</v>
      </c>
    </row>
    <row r="193" spans="1:3" x14ac:dyDescent="0.45">
      <c r="A193" s="1">
        <v>191</v>
      </c>
      <c r="B193" s="2">
        <v>45902.79583333333</v>
      </c>
      <c r="C193">
        <v>2.6669999999999998</v>
      </c>
    </row>
    <row r="194" spans="1:3" x14ac:dyDescent="0.45">
      <c r="A194" s="1">
        <v>192</v>
      </c>
      <c r="B194" s="2">
        <v>45902.8</v>
      </c>
      <c r="C194">
        <v>2.6459999999999999</v>
      </c>
    </row>
    <row r="195" spans="1:3" x14ac:dyDescent="0.45">
      <c r="A195" s="1">
        <v>193</v>
      </c>
      <c r="B195" s="2">
        <v>45902.804166666669</v>
      </c>
      <c r="C195">
        <v>2.6259999999999999</v>
      </c>
    </row>
    <row r="196" spans="1:3" x14ac:dyDescent="0.45">
      <c r="A196" s="1">
        <v>194</v>
      </c>
      <c r="B196" s="2">
        <v>45902.808333333327</v>
      </c>
      <c r="C196">
        <v>2.6059999999999999</v>
      </c>
    </row>
    <row r="197" spans="1:3" x14ac:dyDescent="0.45">
      <c r="A197" s="1">
        <v>195</v>
      </c>
      <c r="B197" s="2">
        <v>45902.8125</v>
      </c>
      <c r="C197">
        <v>2.5870000000000002</v>
      </c>
    </row>
    <row r="198" spans="1:3" x14ac:dyDescent="0.45">
      <c r="A198" s="1">
        <v>196</v>
      </c>
      <c r="B198" s="2">
        <v>45902.816666666673</v>
      </c>
      <c r="C198">
        <v>2.569</v>
      </c>
    </row>
    <row r="199" spans="1:3" x14ac:dyDescent="0.45">
      <c r="A199" s="1">
        <v>197</v>
      </c>
      <c r="B199" s="2">
        <v>45902.820833333331</v>
      </c>
      <c r="C199">
        <v>2.5510000000000002</v>
      </c>
    </row>
    <row r="200" spans="1:3" x14ac:dyDescent="0.45">
      <c r="A200" s="1">
        <v>198</v>
      </c>
      <c r="B200" s="2">
        <v>45902.824999999997</v>
      </c>
      <c r="C200">
        <v>2.5339999999999998</v>
      </c>
    </row>
    <row r="201" spans="1:3" x14ac:dyDescent="0.45">
      <c r="A201" s="1">
        <v>199</v>
      </c>
      <c r="B201" s="2">
        <v>45902.82916666667</v>
      </c>
      <c r="C201">
        <v>2.5169999999999999</v>
      </c>
    </row>
    <row r="202" spans="1:3" x14ac:dyDescent="0.45">
      <c r="A202" s="1">
        <v>200</v>
      </c>
      <c r="B202" s="2">
        <v>45902.833333333343</v>
      </c>
      <c r="C202">
        <v>2.5019999999999998</v>
      </c>
    </row>
    <row r="203" spans="1:3" x14ac:dyDescent="0.45">
      <c r="A203" s="1">
        <v>201</v>
      </c>
      <c r="B203" s="2">
        <v>45902.837500000001</v>
      </c>
      <c r="C203">
        <v>2.4870000000000001</v>
      </c>
    </row>
    <row r="204" spans="1:3" x14ac:dyDescent="0.45">
      <c r="A204" s="1">
        <v>202</v>
      </c>
      <c r="B204" s="2">
        <v>45902.841666666667</v>
      </c>
      <c r="C204">
        <v>2.4729999999999999</v>
      </c>
    </row>
    <row r="205" spans="1:3" x14ac:dyDescent="0.45">
      <c r="A205" s="1">
        <v>203</v>
      </c>
      <c r="B205" s="2">
        <v>45902.845833333333</v>
      </c>
      <c r="C205">
        <v>2.46</v>
      </c>
    </row>
    <row r="206" spans="1:3" x14ac:dyDescent="0.45">
      <c r="A206" s="1">
        <v>204</v>
      </c>
      <c r="B206" s="2">
        <v>45902.85</v>
      </c>
      <c r="C206">
        <v>2.448</v>
      </c>
    </row>
    <row r="207" spans="1:3" x14ac:dyDescent="0.45">
      <c r="A207" s="1">
        <v>205</v>
      </c>
      <c r="B207" s="2">
        <v>45902.854166666657</v>
      </c>
      <c r="C207">
        <v>2.4369999999999998</v>
      </c>
    </row>
    <row r="208" spans="1:3" x14ac:dyDescent="0.45">
      <c r="A208" s="1">
        <v>206</v>
      </c>
      <c r="B208" s="2">
        <v>45902.85833333333</v>
      </c>
      <c r="C208">
        <v>2.427</v>
      </c>
    </row>
    <row r="209" spans="1:3" x14ac:dyDescent="0.45">
      <c r="A209" s="1">
        <v>207</v>
      </c>
      <c r="B209" s="2">
        <v>45902.862500000003</v>
      </c>
      <c r="C209">
        <v>2.4180000000000001</v>
      </c>
    </row>
    <row r="210" spans="1:3" x14ac:dyDescent="0.45">
      <c r="A210" s="1">
        <v>208</v>
      </c>
      <c r="B210" s="2">
        <v>45902.866666666669</v>
      </c>
      <c r="C210">
        <v>2.4089999999999998</v>
      </c>
    </row>
    <row r="211" spans="1:3" x14ac:dyDescent="0.45">
      <c r="A211" s="1">
        <v>209</v>
      </c>
      <c r="B211" s="2">
        <v>45902.870833333327</v>
      </c>
      <c r="C211">
        <v>2.4020000000000001</v>
      </c>
    </row>
    <row r="212" spans="1:3" x14ac:dyDescent="0.45">
      <c r="A212" s="1">
        <v>210</v>
      </c>
      <c r="B212" s="2">
        <v>45902.875</v>
      </c>
      <c r="C212">
        <v>2.3959999999999999</v>
      </c>
    </row>
    <row r="213" spans="1:3" x14ac:dyDescent="0.45">
      <c r="A213" s="1">
        <v>211</v>
      </c>
      <c r="B213" s="2">
        <v>45902.879166666673</v>
      </c>
      <c r="C213">
        <v>2.391</v>
      </c>
    </row>
    <row r="214" spans="1:3" x14ac:dyDescent="0.45">
      <c r="A214" s="1">
        <v>212</v>
      </c>
      <c r="B214" s="2">
        <v>45902.883333333331</v>
      </c>
      <c r="C214">
        <v>2.387</v>
      </c>
    </row>
    <row r="215" spans="1:3" x14ac:dyDescent="0.45">
      <c r="A215" s="1">
        <v>213</v>
      </c>
      <c r="B215" s="2">
        <v>45902.887499999997</v>
      </c>
      <c r="C215">
        <v>2.383</v>
      </c>
    </row>
    <row r="216" spans="1:3" x14ac:dyDescent="0.45">
      <c r="A216" s="1">
        <v>214</v>
      </c>
      <c r="B216" s="2">
        <v>45902.89166666667</v>
      </c>
      <c r="C216">
        <v>2.3809999999999998</v>
      </c>
    </row>
    <row r="217" spans="1:3" x14ac:dyDescent="0.45">
      <c r="A217" s="1">
        <v>215</v>
      </c>
      <c r="B217" s="2">
        <v>45902.895833333343</v>
      </c>
      <c r="C217">
        <v>2.38</v>
      </c>
    </row>
    <row r="218" spans="1:3" x14ac:dyDescent="0.45">
      <c r="A218" s="1">
        <v>216</v>
      </c>
      <c r="B218" s="2">
        <v>45902.9</v>
      </c>
      <c r="C218">
        <v>2.38</v>
      </c>
    </row>
    <row r="219" spans="1:3" x14ac:dyDescent="0.45">
      <c r="A219" s="1">
        <v>217</v>
      </c>
      <c r="B219" s="2">
        <v>45902.904166666667</v>
      </c>
      <c r="C219">
        <v>2.3809999999999998</v>
      </c>
    </row>
    <row r="220" spans="1:3" x14ac:dyDescent="0.45">
      <c r="A220" s="1">
        <v>218</v>
      </c>
      <c r="B220" s="2">
        <v>45902.908333333333</v>
      </c>
      <c r="C220">
        <v>2.383</v>
      </c>
    </row>
    <row r="221" spans="1:3" x14ac:dyDescent="0.45">
      <c r="A221" s="1">
        <v>219</v>
      </c>
      <c r="B221" s="2">
        <v>45902.912499999999</v>
      </c>
      <c r="C221">
        <v>2.3860000000000001</v>
      </c>
    </row>
    <row r="222" spans="1:3" x14ac:dyDescent="0.45">
      <c r="A222" s="1">
        <v>220</v>
      </c>
      <c r="B222" s="2">
        <v>45902.916666666657</v>
      </c>
      <c r="C222">
        <v>2.39</v>
      </c>
    </row>
    <row r="223" spans="1:3" x14ac:dyDescent="0.45">
      <c r="A223" s="1">
        <v>221</v>
      </c>
      <c r="B223" s="2">
        <v>45902.92083333333</v>
      </c>
      <c r="C223">
        <v>2.395</v>
      </c>
    </row>
    <row r="224" spans="1:3" x14ac:dyDescent="0.45">
      <c r="A224" s="1">
        <v>222</v>
      </c>
      <c r="B224" s="2">
        <v>45902.925000000003</v>
      </c>
      <c r="C224">
        <v>2.4020000000000001</v>
      </c>
    </row>
    <row r="225" spans="1:3" x14ac:dyDescent="0.45">
      <c r="A225" s="1">
        <v>223</v>
      </c>
      <c r="B225" s="2">
        <v>45902.929166666669</v>
      </c>
      <c r="C225">
        <v>2.4089999999999998</v>
      </c>
    </row>
    <row r="226" spans="1:3" x14ac:dyDescent="0.45">
      <c r="A226" s="1">
        <v>224</v>
      </c>
      <c r="B226" s="2">
        <v>45902.933333333327</v>
      </c>
      <c r="C226">
        <v>2.4169999999999998</v>
      </c>
    </row>
    <row r="227" spans="1:3" x14ac:dyDescent="0.45">
      <c r="A227" s="1">
        <v>225</v>
      </c>
      <c r="B227" s="2">
        <v>45902.9375</v>
      </c>
      <c r="C227">
        <v>2.4249999999999998</v>
      </c>
    </row>
    <row r="228" spans="1:3" x14ac:dyDescent="0.45">
      <c r="A228" s="1">
        <v>226</v>
      </c>
      <c r="B228" s="2">
        <v>45902.941666666673</v>
      </c>
      <c r="C228">
        <v>2.4350000000000001</v>
      </c>
    </row>
    <row r="229" spans="1:3" x14ac:dyDescent="0.45">
      <c r="A229" s="1">
        <v>227</v>
      </c>
      <c r="B229" s="2">
        <v>45902.945833333331</v>
      </c>
      <c r="C229">
        <v>2.4460000000000002</v>
      </c>
    </row>
    <row r="230" spans="1:3" x14ac:dyDescent="0.45">
      <c r="A230" s="1">
        <v>228</v>
      </c>
      <c r="B230" s="2">
        <v>45902.95</v>
      </c>
      <c r="C230">
        <v>2.4569999999999999</v>
      </c>
    </row>
    <row r="231" spans="1:3" x14ac:dyDescent="0.45">
      <c r="A231" s="1">
        <v>229</v>
      </c>
      <c r="B231" s="2">
        <v>45902.95416666667</v>
      </c>
      <c r="C231">
        <v>2.4689999999999999</v>
      </c>
    </row>
    <row r="232" spans="1:3" x14ac:dyDescent="0.45">
      <c r="A232" s="1">
        <v>230</v>
      </c>
      <c r="B232" s="2">
        <v>45902.958333333343</v>
      </c>
      <c r="C232">
        <v>2.4809999999999999</v>
      </c>
    </row>
    <row r="233" spans="1:3" x14ac:dyDescent="0.45">
      <c r="A233" s="1">
        <v>231</v>
      </c>
      <c r="B233" s="2">
        <v>45902.962500000001</v>
      </c>
      <c r="C233">
        <v>2.4940000000000002</v>
      </c>
    </row>
    <row r="234" spans="1:3" x14ac:dyDescent="0.45">
      <c r="A234" s="1">
        <v>232</v>
      </c>
      <c r="B234" s="2">
        <v>45902.966666666667</v>
      </c>
      <c r="C234">
        <v>2.508</v>
      </c>
    </row>
    <row r="235" spans="1:3" x14ac:dyDescent="0.45">
      <c r="A235" s="1">
        <v>233</v>
      </c>
      <c r="B235" s="2">
        <v>45902.970833333333</v>
      </c>
      <c r="C235">
        <v>2.5219999999999998</v>
      </c>
    </row>
    <row r="236" spans="1:3" x14ac:dyDescent="0.45">
      <c r="A236" s="1">
        <v>234</v>
      </c>
      <c r="B236" s="2">
        <v>45902.974999999999</v>
      </c>
      <c r="C236">
        <v>2.536</v>
      </c>
    </row>
    <row r="237" spans="1:3" x14ac:dyDescent="0.45">
      <c r="A237" s="1">
        <v>235</v>
      </c>
      <c r="B237" s="2">
        <v>45902.979166666657</v>
      </c>
      <c r="C237">
        <v>2.5499999999999998</v>
      </c>
    </row>
    <row r="238" spans="1:3" x14ac:dyDescent="0.45">
      <c r="A238" s="1">
        <v>236</v>
      </c>
      <c r="B238" s="2">
        <v>45902.98333333333</v>
      </c>
      <c r="C238">
        <v>2.5640000000000001</v>
      </c>
    </row>
    <row r="239" spans="1:3" x14ac:dyDescent="0.45">
      <c r="A239" s="1">
        <v>237</v>
      </c>
      <c r="B239" s="2">
        <v>45902.987500000003</v>
      </c>
      <c r="C239">
        <v>2.5779999999999998</v>
      </c>
    </row>
    <row r="240" spans="1:3" x14ac:dyDescent="0.45">
      <c r="A240" s="1">
        <v>238</v>
      </c>
      <c r="B240" s="2">
        <v>45902.991666666669</v>
      </c>
      <c r="C240">
        <v>2.5920000000000001</v>
      </c>
    </row>
    <row r="241" spans="1:3" x14ac:dyDescent="0.45">
      <c r="A241" s="1">
        <v>239</v>
      </c>
      <c r="B241" s="2">
        <v>45902.995833333327</v>
      </c>
      <c r="C241">
        <v>2.6059999999999999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 Fisher</cp:lastModifiedBy>
  <dcterms:created xsi:type="dcterms:W3CDTF">2025-09-02T08:20:19Z</dcterms:created>
  <dcterms:modified xsi:type="dcterms:W3CDTF">2025-09-02T08:30:04Z</dcterms:modified>
</cp:coreProperties>
</file>