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source\repos\benstream\cs202\CS202\Homework 1\Program 1\"/>
    </mc:Choice>
  </mc:AlternateContent>
  <xr:revisionPtr revIDLastSave="0" documentId="8_{C28F6E90-C405-4912-9C49-37F5BE7CE9DB}" xr6:coauthVersionLast="46" xr6:coauthVersionMax="46" xr10:uidLastSave="{00000000-0000-0000-0000-000000000000}"/>
  <bookViews>
    <workbookView xWindow="15" yWindow="15" windowWidth="28770" windowHeight="16170" xr2:uid="{B73918FD-1AA1-4A5B-988E-3CC6EE66B8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<sst xmlns="http://schemas.openxmlformats.org/spreadsheetml/2006/main" count="14" uniqueCount="14">
  <si>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Vec</t>
  </si>
  <si>
    <t>List</t>
  </si>
  <si>
    <t>Deq</t>
  </si>
  <si>
    <t>Peter Pan</t>
  </si>
  <si>
    <t>Emma</t>
  </si>
  <si>
    <t>Great Gatsby</t>
  </si>
  <si>
    <t>Scarlet Letter</t>
  </si>
  <si>
    <t>Treasure Island</t>
  </si>
  <si>
    <t>VecFind</t>
  </si>
  <si>
    <t>ListFind</t>
  </si>
  <si>
    <t>DeqFind</t>
  </si>
  <si>
    <t>VecSort</t>
  </si>
  <si>
    <t>ListSort</t>
  </si>
  <si>
    <t>DeqSort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</si>
</sst>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for Containers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Peter Pan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Vec</c:v>
                </c:pt>
                <c:pt idx="1">
                  <c:v>List</c:v>
                </c:pt>
                <c:pt idx="2">
                  <c:v>Deq</c:v>
                </c:pt>
                <c:pt idx="3">
                  <c:v>VecFind</c:v>
                </c:pt>
                <c:pt idx="4">
                  <c:v>ListFind</c:v>
                </c:pt>
                <c:pt idx="5">
                  <c:v>DeqFind</c:v>
                </c:pt>
                <c:pt idx="6">
                  <c:v>VecSort</c:v>
                </c:pt>
                <c:pt idx="7">
                  <c:v>ListSort</c:v>
                </c:pt>
                <c:pt idx="8">
                  <c:v>DeqSort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177</c:v>
                </c:pt>
                <c:pt idx="1">
                  <c:v>126</c:v>
                </c:pt>
                <c:pt idx="2">
                  <c:v>128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1161</c:v>
                </c:pt>
                <c:pt idx="7">
                  <c:v>1114</c:v>
                </c:pt>
                <c:pt idx="8">
                  <c:v>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E-44C7-8E47-17E4F726B2E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Emma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Vec</c:v>
                </c:pt>
                <c:pt idx="1">
                  <c:v>List</c:v>
                </c:pt>
                <c:pt idx="2">
                  <c:v>Deq</c:v>
                </c:pt>
                <c:pt idx="3">
                  <c:v>VecFind</c:v>
                </c:pt>
                <c:pt idx="4">
                  <c:v>ListFind</c:v>
                </c:pt>
                <c:pt idx="5">
                  <c:v>DeqFind</c:v>
                </c:pt>
                <c:pt idx="6">
                  <c:v>VecSort</c:v>
                </c:pt>
                <c:pt idx="7">
                  <c:v>ListSort</c:v>
                </c:pt>
                <c:pt idx="8">
                  <c:v>DeqSort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578</c:v>
                </c:pt>
                <c:pt idx="1">
                  <c:v>415</c:v>
                </c:pt>
                <c:pt idx="2">
                  <c:v>423</c:v>
                </c:pt>
                <c:pt idx="3">
                  <c:v>9</c:v>
                </c:pt>
                <c:pt idx="4">
                  <c:v>18</c:v>
                </c:pt>
                <c:pt idx="5">
                  <c:v>19</c:v>
                </c:pt>
                <c:pt idx="6">
                  <c:v>3560</c:v>
                </c:pt>
                <c:pt idx="7">
                  <c:v>3991</c:v>
                </c:pt>
                <c:pt idx="8">
                  <c:v>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E-44C7-8E47-17E4F726B2E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Great Gatsby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Vec</c:v>
                </c:pt>
                <c:pt idx="1">
                  <c:v>List</c:v>
                </c:pt>
                <c:pt idx="2">
                  <c:v>Deq</c:v>
                </c:pt>
                <c:pt idx="3">
                  <c:v>VecFind</c:v>
                </c:pt>
                <c:pt idx="4">
                  <c:v>ListFind</c:v>
                </c:pt>
                <c:pt idx="5">
                  <c:v>DeqFind</c:v>
                </c:pt>
                <c:pt idx="6">
                  <c:v>VecSort</c:v>
                </c:pt>
                <c:pt idx="7">
                  <c:v>ListSort</c:v>
                </c:pt>
                <c:pt idx="8">
                  <c:v>DeqSort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184</c:v>
                </c:pt>
                <c:pt idx="1">
                  <c:v>131</c:v>
                </c:pt>
                <c:pt idx="2">
                  <c:v>136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1259</c:v>
                </c:pt>
                <c:pt idx="7">
                  <c:v>1151</c:v>
                </c:pt>
                <c:pt idx="8">
                  <c:v>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E-44C7-8E47-17E4F726B2E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Scarlet Letter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Vec</c:v>
                </c:pt>
                <c:pt idx="1">
                  <c:v>List</c:v>
                </c:pt>
                <c:pt idx="2">
                  <c:v>Deq</c:v>
                </c:pt>
                <c:pt idx="3">
                  <c:v>VecFind</c:v>
                </c:pt>
                <c:pt idx="4">
                  <c:v>ListFind</c:v>
                </c:pt>
                <c:pt idx="5">
                  <c:v>DeqFind</c:v>
                </c:pt>
                <c:pt idx="6">
                  <c:v>VecSort</c:v>
                </c:pt>
                <c:pt idx="7">
                  <c:v>ListSort</c:v>
                </c:pt>
                <c:pt idx="8">
                  <c:v>DeqSort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344</c:v>
                </c:pt>
                <c:pt idx="1">
                  <c:v>227</c:v>
                </c:pt>
                <c:pt idx="2">
                  <c:v>230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2176</c:v>
                </c:pt>
                <c:pt idx="7">
                  <c:v>2109</c:v>
                </c:pt>
                <c:pt idx="8">
                  <c:v>2335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2E-44C7-8E47-17E4F726B2E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Treasure Island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Vec</c:v>
                </c:pt>
                <c:pt idx="1">
                  <c:v>List</c:v>
                </c:pt>
                <c:pt idx="2">
                  <c:v>Deq</c:v>
                </c:pt>
                <c:pt idx="3">
                  <c:v>VecFind</c:v>
                </c:pt>
                <c:pt idx="4">
                  <c:v>ListFind</c:v>
                </c:pt>
                <c:pt idx="5">
                  <c:v>DeqFind</c:v>
                </c:pt>
                <c:pt idx="6">
                  <c:v>VecSort</c:v>
                </c:pt>
                <c:pt idx="7">
                  <c:v>ListSort</c:v>
                </c:pt>
                <c:pt idx="8">
                  <c:v>DeqSort</c:v>
                </c:pt>
              </c:strCache>
            </c:strRef>
          </c:cat>
          <c:val>
            <c:numRef>
              <c:f>Sheet1!$B$6:$J$6</c:f>
              <c:numCache>
                <c:formatCode>General</c:formatCode>
                <c:ptCount val="9"/>
                <c:pt idx="0">
                  <c:v>260</c:v>
                </c:pt>
                <c:pt idx="1">
                  <c:v>190</c:v>
                </c:pt>
                <c:pt idx="2">
                  <c:v>184</c:v>
                </c:pt>
                <c:pt idx="3">
                  <c:v>5</c:v>
                </c:pt>
                <c:pt idx="4">
                  <c:v>16</c:v>
                </c:pt>
                <c:pt idx="5">
                  <c:v>9</c:v>
                </c:pt>
                <c:pt idx="6">
                  <c:v>1659</c:v>
                </c:pt>
                <c:pt idx="7">
                  <c:v>1708</c:v>
                </c:pt>
                <c:pt idx="8">
                  <c:v>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2E-44C7-8E47-17E4F726B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817376"/>
        <c:axId val="816932768"/>
      </c:barChart>
      <c:catAx>
        <c:axId val="68381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Functions Preformed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32768"/>
        <c:crosses val="autoZero"/>
        <c:auto val="1"/>
        <c:lblAlgn val="ctr"/>
        <c:lblOffset val="100"/>
        <c:noMultiLvlLbl val="0"/>
      </c:catAx>
      <c:valAx>
        <c:axId val="8169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6</xdr:row>
      <xdr:rowOff>95250</xdr:rowOff>
    </xdr:from>
    <xdr:to>
      <xdr:col>12</xdr:col>
      <xdr:colOff>457200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74B4C-25BF-40EA-AB35-C7680AE1A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41C7-0CD4-409C-8B9D-CA4625914B53}">
  <dimension ref="A1:J6"/>
  <sheetViews>
    <sheetView tabSelected="1" workbookViewId="0">
      <selection activeCell="M25" sqref="M25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3</v>
      </c>
      <c r="B2">
        <v>177</v>
      </c>
      <c r="C2">
        <v>126</v>
      </c>
      <c r="D2">
        <v>128</v>
      </c>
      <c r="E2">
        <v>3</v>
      </c>
      <c r="F2">
        <v>7</v>
      </c>
      <c r="G2">
        <v>6</v>
      </c>
      <c r="H2">
        <v>1161</v>
      </c>
      <c r="I2">
        <v>1114</v>
      </c>
      <c r="J2">
        <v>1289</v>
      </c>
    </row>
    <row r="3" spans="1:10" x14ac:dyDescent="0.25">
      <c r="A3" t="s">
        <v>4</v>
      </c>
      <c r="B3">
        <v>578</v>
      </c>
      <c r="C3">
        <v>415</v>
      </c>
      <c r="D3">
        <v>423</v>
      </c>
      <c r="E3">
        <v>9</v>
      </c>
      <c r="F3">
        <v>18</v>
      </c>
      <c r="G3">
        <v>19</v>
      </c>
      <c r="H3">
        <v>3560</v>
      </c>
      <c r="I3">
        <v>3991</v>
      </c>
      <c r="J3">
        <v>3980</v>
      </c>
    </row>
    <row r="4" spans="1:10" x14ac:dyDescent="0.25">
      <c r="A4" t="s">
        <v>5</v>
      </c>
      <c r="B4">
        <v>184</v>
      </c>
      <c r="C4">
        <v>131</v>
      </c>
      <c r="D4">
        <v>136</v>
      </c>
      <c r="E4">
        <v>2</v>
      </c>
      <c r="F4">
        <v>7</v>
      </c>
      <c r="G4">
        <v>7</v>
      </c>
      <c r="H4">
        <v>1259</v>
      </c>
      <c r="I4">
        <v>1151</v>
      </c>
      <c r="J4">
        <v>1355</v>
      </c>
    </row>
    <row r="5" spans="1:10" x14ac:dyDescent="0.25">
      <c r="A5" t="s">
        <v>6</v>
      </c>
      <c r="B5">
        <v>344</v>
      </c>
      <c r="C5">
        <v>227</v>
      </c>
      <c r="D5">
        <v>230</v>
      </c>
      <c r="E5">
        <v>4</v>
      </c>
      <c r="F5">
        <v>12</v>
      </c>
      <c r="G5">
        <v>12</v>
      </c>
      <c r="H5">
        <v>2176</v>
      </c>
      <c r="I5">
        <v>2109</v>
      </c>
      <c r="J5">
        <v>2335</v>
      </c>
    </row>
    <row r="6" spans="1:10" x14ac:dyDescent="0.25">
      <c r="A6" t="s">
        <v>7</v>
      </c>
      <c r="B6">
        <v>260</v>
      </c>
      <c r="C6">
        <v>190</v>
      </c>
      <c r="D6">
        <v>184</v>
      </c>
      <c r="E6">
        <v>5</v>
      </c>
      <c r="F6">
        <v>16</v>
      </c>
      <c r="G6">
        <v>9</v>
      </c>
      <c r="H6">
        <v>1659</v>
      </c>
      <c r="I6">
        <v>1708</v>
      </c>
      <c r="J6">
        <v>1858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2021-04-20T22:22:54Z</dcterms:created>
  <dcterms:modified xsi:type="dcterms:W3CDTF">2021-04-20T22:31:31Z</dcterms:modified>
</cp:coreProperties>
</file>