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Portfolio\SQL_Analysis_Project_E_commerce\"/>
    </mc:Choice>
  </mc:AlternateContent>
  <xr:revisionPtr revIDLastSave="0" documentId="13_ncr:1_{4DDEA3C9-4906-4D6C-9C74-6F78870C2F29}" xr6:coauthVersionLast="47" xr6:coauthVersionMax="47" xr10:uidLastSave="{00000000-0000-0000-0000-000000000000}"/>
  <bookViews>
    <workbookView xWindow="-108" yWindow="-108" windowWidth="23256" windowHeight="12456" xr2:uid="{A115A21B-D411-4DF1-AABF-F3378CA6B4B3}"/>
  </bookViews>
  <sheets>
    <sheet name="Top_5_Products_by_Revenue" sheetId="1" r:id="rId1"/>
  </sheets>
  <calcPr calcId="0"/>
</workbook>
</file>

<file path=xl/sharedStrings.xml><?xml version="1.0" encoding="utf-8"?>
<sst xmlns="http://schemas.openxmlformats.org/spreadsheetml/2006/main" count="9" uniqueCount="9">
  <si>
    <t>product_id</t>
  </si>
  <si>
    <t>product_name</t>
  </si>
  <si>
    <t>total_revenue</t>
  </si>
  <si>
    <t>Laptop Pro 14"</t>
  </si>
  <si>
    <t>Smartphone X</t>
  </si>
  <si>
    <t>Laptop Air 13"</t>
  </si>
  <si>
    <t>Bar Chart showing the to products by revenue</t>
  </si>
  <si>
    <t>Smartphone Y</t>
  </si>
  <si>
    <t>Office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</si>
</sst>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Top_5_Products_by_Revenue!$C$1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Top_5_Products_by_Revenue!$B$2:$B$6</c:f>
              <c:strCache>
                <c:ptCount val="5"/>
                <c:pt idx="0">
                  <c:v>Laptop Pro 14"</c:v>
                </c:pt>
                <c:pt idx="1">
                  <c:v>Smartphone X</c:v>
                </c:pt>
                <c:pt idx="2">
                  <c:v>Laptop Air 13"</c:v>
                </c:pt>
                <c:pt idx="3">
                  <c:v>Smartphone Y</c:v>
                </c:pt>
                <c:pt idx="4">
                  <c:v>Office Chair</c:v>
                </c:pt>
              </c:strCache>
            </c:strRef>
          </c:cat>
          <c:val>
            <c:numRef>
              <c:f>Top_5_Products_by_Revenue!$C$2:$C$6</c:f>
              <c:numCache>
                <c:formatCode>General</c:formatCode>
                <c:ptCount val="5"/>
                <c:pt idx="0">
                  <c:v>3600</c:v>
                </c:pt>
                <c:pt idx="1">
                  <c:v>1600</c:v>
                </c:pt>
                <c:pt idx="2">
                  <c:v>1100</c:v>
                </c:pt>
                <c:pt idx="3">
                  <c:v>850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6-4CF0-B579-A5AAAC197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440960"/>
        <c:axId val="1393452000"/>
      </c:barChart>
      <c:catAx>
        <c:axId val="13934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52000"/>
        <c:crosses val="autoZero"/>
        <c:auto val="1"/>
        <c:lblAlgn val="ctr"/>
        <c:lblOffset val="100"/>
        <c:noMultiLvlLbl val="0"/>
      </c:catAx>
      <c:valAx>
        <c:axId val="13934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4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4</xdr:row>
      <xdr:rowOff>133350</xdr:rowOff>
    </xdr:from>
    <xdr:to>
      <xdr:col>11</xdr:col>
      <xdr:colOff>449580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07101-5DC9-B997-C2C0-56009D1C1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62EB-2E3D-4D1C-AA1F-57BDFB82C40A}">
  <dimension ref="A1:F6"/>
  <sheetViews>
    <sheetView tabSelected="1" workbookViewId="0">
      <selection activeCell="Q16" sqref="Q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1</v>
      </c>
      <c r="B2" t="s">
        <v>3</v>
      </c>
      <c r="C2">
        <v>3600</v>
      </c>
    </row>
    <row r="3" spans="1:6" x14ac:dyDescent="0.3">
      <c r="A3">
        <v>2</v>
      </c>
      <c r="B3" t="s">
        <v>4</v>
      </c>
      <c r="C3">
        <v>1600</v>
      </c>
    </row>
    <row r="4" spans="1:6" x14ac:dyDescent="0.3">
      <c r="A4">
        <v>27</v>
      </c>
      <c r="B4" t="s">
        <v>5</v>
      </c>
      <c r="C4">
        <v>1100</v>
      </c>
      <c r="F4" t="s">
        <v>6</v>
      </c>
    </row>
    <row r="5" spans="1:6" x14ac:dyDescent="0.3">
      <c r="A5">
        <v>26</v>
      </c>
      <c r="B5" t="s">
        <v>7</v>
      </c>
      <c r="C5">
        <v>850</v>
      </c>
    </row>
    <row r="6" spans="1:6" x14ac:dyDescent="0.3">
      <c r="A6">
        <v>5</v>
      </c>
      <c r="B6" t="s">
        <v>8</v>
      </c>
      <c r="C6">
        <v>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Top_5_Products_by_Revenue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Afronika Global</cp:lastModifiedBy>
  <dcterms:created xsi:type="dcterms:W3CDTF">2025-12-03T00:49:10Z</dcterms:created>
  <dcterms:modified xsi:type="dcterms:W3CDTF">2025-12-03T00:50:21Z</dcterms:modified>
</cp:coreProperties>
</file>