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6.5" zeroHeight="false" outlineLevelRow="0" outlineLevelCol="0"/>
  <cols>
    <col collapsed="false" customWidth="true" hidden="false" outlineLevel="0" max="1025" min="1" style="0" width="8.6"/>
  </cols>
  <sheetData>
    <row r="1" customFormat="false" ht="13.8" hidden="false" customHeight="false" outlineLevel="0" collapsed="false">
      <c r="A1" s="0" t="n">
        <v>0.7238</v>
      </c>
      <c r="B1" s="0" t="n">
        <f aca="false">-0.055+0.0045</f>
        <v>-0.0505</v>
      </c>
      <c r="C1" s="0" t="n">
        <v>-0.278</v>
      </c>
      <c r="D1" s="0" t="n">
        <v>-122.4354</v>
      </c>
      <c r="E1" s="0" t="n">
        <v>42.95924</v>
      </c>
      <c r="F1" s="0" t="n">
        <v>179.8498</v>
      </c>
    </row>
    <row r="2" customFormat="false" ht="13.8" hidden="false" customHeight="false" outlineLevel="0" collapsed="false">
      <c r="A2" s="0" t="n">
        <v>0.7238</v>
      </c>
      <c r="B2" s="0" t="n">
        <f aca="false">-0.055+0.0045</f>
        <v>-0.0505</v>
      </c>
      <c r="C2" s="0" t="n">
        <v>-0.278</v>
      </c>
      <c r="D2" s="0" t="n">
        <v>-166.32145</v>
      </c>
      <c r="E2" s="0" t="n">
        <v>42.90666</v>
      </c>
      <c r="F2" s="0" t="n">
        <v>179.8983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2021-10-12T21:25:40Z</dcterms:created>
  <dc:creator>UNIST</dc:creator>
  <dc:description/>
  <dc:language>en-US</dc:language>
  <cp:lastModifiedBy/>
  <dcterms:modified xsi:type="dcterms:W3CDTF">2021-10-29T16:51:11Z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0x0101007D1B1391A9F0D84E8F20EA1FEAFD80F3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