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6.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A1" s="0" t="n">
        <v>0.7238</v>
      </c>
      <c r="B1" s="0" t="n">
        <f aca="false">-0.055+0.0045</f>
        <v>-0.0505</v>
      </c>
      <c r="C1" s="0" t="n">
        <v>-0.278</v>
      </c>
      <c r="D1" s="0" t="n">
        <v>-122.4354</v>
      </c>
      <c r="E1" s="0" t="n">
        <v>42.8765</v>
      </c>
      <c r="F1" s="0" t="n">
        <v>179.7921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2021-10-12T21:25:40Z</dcterms:created>
  <dc:creator>UNIST</dc:creator>
  <dc:description/>
  <dc:language>en-US</dc:language>
  <cp:lastModifiedBy/>
  <dcterms:modified xsi:type="dcterms:W3CDTF">2021-10-28T12:51:14Z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0x0101007D1B1391A9F0D84E8F20EA1FEAFD80F3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